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kumen\python\percobaan 5\"/>
    </mc:Choice>
  </mc:AlternateContent>
  <xr:revisionPtr revIDLastSave="0" documentId="13_ncr:1_{8A1F371E-D730-40BD-A174-16D9EB7E4784}" xr6:coauthVersionLast="47" xr6:coauthVersionMax="47" xr10:uidLastSave="{00000000-0000-0000-0000-000000000000}"/>
  <bookViews>
    <workbookView xWindow="-110" yWindow="-110" windowWidth="19420" windowHeight="10300" xr2:uid="{6F789899-5183-4C72-B58C-FC5D2809E154}"/>
  </bookViews>
  <sheets>
    <sheet name="Lembar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<sst xmlns="http://schemas.openxmlformats.org/spreadsheetml/2006/main" count="4" uniqueCount="4">
  <si>
    <t>nilai asli</t>
  </si>
  <si>
    <t>nialai kedua</t>
  </si>
  <si>
    <t>alice bob nslon</t>
  </si>
  <si>
    <t>kalvar alice bob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</si>
</sst>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\Dokumen\python\percobaan%205\alice_nlos.csv" TargetMode="External"/><Relationship Id="rId1" Type="http://schemas.openxmlformats.org/officeDocument/2006/relationships/externalLinkPath" Target="alice_nlos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\Dokumen\python\percobaan%205\bob_nlos.csv" TargetMode="External"/><Relationship Id="rId1" Type="http://schemas.openxmlformats.org/officeDocument/2006/relationships/externalLinkPath" Target="bob_nlos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\Dokumen\python\percobaan%205\kalvar_alice_nlos.csv" TargetMode="External"/><Relationship Id="rId1" Type="http://schemas.openxmlformats.org/officeDocument/2006/relationships/externalLinkPath" Target="kalvar_alice_nlos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OneDrive\Dokumen\python\percobaan%205\kalvar_bob_nlos.csv" TargetMode="External"/><Relationship Id="rId1" Type="http://schemas.openxmlformats.org/officeDocument/2006/relationships/externalLinkPath" Target="kalvar_bob_nlo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ice_nlos"/>
    </sheetNames>
    <sheetDataSet>
      <sheetData sheetId="0">
        <row r="1">
          <cell r="A1">
            <v>-65</v>
          </cell>
        </row>
        <row r="2">
          <cell r="A2">
            <v>-62</v>
          </cell>
        </row>
        <row r="3">
          <cell r="A3">
            <v>-53</v>
          </cell>
        </row>
        <row r="4">
          <cell r="A4">
            <v>-57</v>
          </cell>
        </row>
        <row r="5">
          <cell r="A5">
            <v>-59</v>
          </cell>
        </row>
        <row r="6">
          <cell r="A6">
            <v>-56</v>
          </cell>
        </row>
        <row r="7">
          <cell r="A7">
            <v>-61</v>
          </cell>
        </row>
        <row r="8">
          <cell r="A8">
            <v>-58</v>
          </cell>
        </row>
        <row r="9">
          <cell r="A9">
            <v>-58</v>
          </cell>
        </row>
        <row r="10">
          <cell r="A10">
            <v>-55</v>
          </cell>
        </row>
        <row r="11">
          <cell r="A11">
            <v>-64</v>
          </cell>
        </row>
        <row r="12">
          <cell r="A12">
            <v>-62</v>
          </cell>
        </row>
        <row r="13">
          <cell r="A13">
            <v>-54</v>
          </cell>
        </row>
        <row r="14">
          <cell r="A14">
            <v>-54</v>
          </cell>
        </row>
        <row r="15">
          <cell r="A15">
            <v>-52</v>
          </cell>
        </row>
        <row r="16">
          <cell r="A16">
            <v>-52</v>
          </cell>
        </row>
        <row r="17">
          <cell r="A17">
            <v>-68</v>
          </cell>
        </row>
        <row r="18">
          <cell r="A18">
            <v>-56</v>
          </cell>
        </row>
        <row r="19">
          <cell r="A19">
            <v>-51</v>
          </cell>
        </row>
        <row r="20">
          <cell r="A20">
            <v>-68</v>
          </cell>
        </row>
        <row r="21">
          <cell r="A21">
            <v>-60</v>
          </cell>
        </row>
        <row r="22">
          <cell r="A22">
            <v>-56</v>
          </cell>
        </row>
        <row r="23">
          <cell r="A23">
            <v>-58</v>
          </cell>
        </row>
        <row r="24">
          <cell r="A24">
            <v>-55</v>
          </cell>
        </row>
        <row r="25">
          <cell r="A25">
            <v>-55</v>
          </cell>
        </row>
        <row r="26">
          <cell r="A26">
            <v>-63</v>
          </cell>
        </row>
        <row r="27">
          <cell r="A27">
            <v>-60</v>
          </cell>
        </row>
        <row r="28">
          <cell r="A28">
            <v>-65</v>
          </cell>
        </row>
        <row r="29">
          <cell r="A29">
            <v>-54</v>
          </cell>
        </row>
        <row r="30">
          <cell r="A30">
            <v>-56</v>
          </cell>
        </row>
        <row r="31">
          <cell r="A31">
            <v>-57</v>
          </cell>
        </row>
        <row r="32">
          <cell r="A32">
            <v>-52</v>
          </cell>
        </row>
        <row r="33">
          <cell r="A33">
            <v>-58</v>
          </cell>
        </row>
        <row r="34">
          <cell r="A34">
            <v>-59</v>
          </cell>
        </row>
        <row r="35">
          <cell r="A35">
            <v>-55</v>
          </cell>
        </row>
        <row r="36">
          <cell r="A36">
            <v>-57</v>
          </cell>
        </row>
        <row r="37">
          <cell r="A37">
            <v>-56</v>
          </cell>
        </row>
        <row r="38">
          <cell r="A38">
            <v>-60</v>
          </cell>
        </row>
        <row r="39">
          <cell r="A39">
            <v>-52</v>
          </cell>
        </row>
        <row r="40">
          <cell r="A40">
            <v>-62</v>
          </cell>
        </row>
        <row r="41">
          <cell r="A41">
            <v>-52</v>
          </cell>
        </row>
        <row r="42">
          <cell r="A42">
            <v>-54</v>
          </cell>
        </row>
        <row r="43">
          <cell r="A43">
            <v>-56</v>
          </cell>
        </row>
        <row r="44">
          <cell r="A44">
            <v>-53</v>
          </cell>
        </row>
        <row r="45">
          <cell r="A45">
            <v>-58</v>
          </cell>
        </row>
        <row r="46">
          <cell r="A46">
            <v>-56</v>
          </cell>
        </row>
        <row r="47">
          <cell r="A47">
            <v>-56</v>
          </cell>
        </row>
        <row r="48">
          <cell r="A48">
            <v>-55</v>
          </cell>
        </row>
        <row r="49">
          <cell r="A49">
            <v>-62</v>
          </cell>
        </row>
        <row r="50">
          <cell r="A50">
            <v>-60</v>
          </cell>
        </row>
        <row r="51">
          <cell r="A51">
            <v>-55</v>
          </cell>
        </row>
        <row r="52">
          <cell r="A52">
            <v>-55</v>
          </cell>
        </row>
        <row r="53">
          <cell r="A53">
            <v>-55</v>
          </cell>
        </row>
        <row r="54">
          <cell r="A54">
            <v>-52</v>
          </cell>
        </row>
        <row r="55">
          <cell r="A55">
            <v>-60</v>
          </cell>
        </row>
        <row r="56">
          <cell r="A56">
            <v>-55</v>
          </cell>
        </row>
        <row r="57">
          <cell r="A57">
            <v>-55</v>
          </cell>
        </row>
        <row r="58">
          <cell r="A58">
            <v>-61</v>
          </cell>
        </row>
        <row r="59">
          <cell r="A59">
            <v>-60</v>
          </cell>
        </row>
        <row r="60">
          <cell r="A60">
            <v>-58</v>
          </cell>
        </row>
        <row r="61">
          <cell r="A61">
            <v>-63</v>
          </cell>
        </row>
        <row r="62">
          <cell r="A62">
            <v>-61</v>
          </cell>
        </row>
        <row r="63">
          <cell r="A63">
            <v>-54</v>
          </cell>
        </row>
        <row r="64">
          <cell r="A64">
            <v>-55</v>
          </cell>
        </row>
        <row r="65">
          <cell r="A65">
            <v>-59</v>
          </cell>
        </row>
        <row r="66">
          <cell r="A66">
            <v>-52</v>
          </cell>
        </row>
        <row r="67">
          <cell r="A67">
            <v>-69</v>
          </cell>
        </row>
        <row r="68">
          <cell r="A68">
            <v>-57</v>
          </cell>
        </row>
        <row r="69">
          <cell r="A69">
            <v>-55</v>
          </cell>
        </row>
        <row r="70">
          <cell r="A70">
            <v>-53</v>
          </cell>
        </row>
        <row r="71">
          <cell r="A71">
            <v>-56</v>
          </cell>
        </row>
        <row r="72">
          <cell r="A72">
            <v>-56</v>
          </cell>
        </row>
        <row r="73">
          <cell r="A73">
            <v>-71</v>
          </cell>
        </row>
        <row r="74">
          <cell r="A74">
            <v>-59</v>
          </cell>
        </row>
        <row r="75">
          <cell r="A75">
            <v>-55</v>
          </cell>
        </row>
        <row r="76">
          <cell r="A76">
            <v>-55</v>
          </cell>
        </row>
        <row r="77">
          <cell r="A77">
            <v>-59</v>
          </cell>
        </row>
        <row r="78">
          <cell r="A78">
            <v>-61</v>
          </cell>
        </row>
        <row r="79">
          <cell r="A79">
            <v>-53</v>
          </cell>
        </row>
        <row r="80">
          <cell r="A80">
            <v>-59</v>
          </cell>
        </row>
        <row r="81">
          <cell r="A81">
            <v>-58</v>
          </cell>
        </row>
        <row r="82">
          <cell r="A82">
            <v>-60</v>
          </cell>
        </row>
        <row r="83">
          <cell r="A83">
            <v>-54</v>
          </cell>
        </row>
        <row r="84">
          <cell r="A84">
            <v>-59</v>
          </cell>
        </row>
        <row r="85">
          <cell r="A85">
            <v>-62</v>
          </cell>
        </row>
        <row r="86">
          <cell r="A86">
            <v>-63</v>
          </cell>
        </row>
        <row r="87">
          <cell r="A87">
            <v>-58</v>
          </cell>
        </row>
        <row r="88">
          <cell r="A88">
            <v>-63</v>
          </cell>
        </row>
        <row r="89">
          <cell r="A89">
            <v>-58</v>
          </cell>
        </row>
        <row r="90">
          <cell r="A90">
            <v>-53</v>
          </cell>
        </row>
        <row r="91">
          <cell r="A91">
            <v>-53</v>
          </cell>
        </row>
        <row r="92">
          <cell r="A92">
            <v>-56</v>
          </cell>
        </row>
        <row r="93">
          <cell r="A93">
            <v>-62</v>
          </cell>
        </row>
        <row r="94">
          <cell r="A94">
            <v>-53</v>
          </cell>
        </row>
        <row r="95">
          <cell r="A95">
            <v>-62</v>
          </cell>
        </row>
        <row r="96">
          <cell r="A96">
            <v>-63</v>
          </cell>
        </row>
        <row r="97">
          <cell r="A97">
            <v>-57</v>
          </cell>
        </row>
        <row r="98">
          <cell r="A98">
            <v>-57</v>
          </cell>
        </row>
        <row r="99">
          <cell r="A99">
            <v>-55</v>
          </cell>
        </row>
        <row r="100">
          <cell r="A100">
            <v>-61</v>
          </cell>
        </row>
        <row r="101">
          <cell r="A101">
            <v>-68</v>
          </cell>
        </row>
        <row r="102">
          <cell r="A102">
            <v>-67</v>
          </cell>
        </row>
        <row r="103">
          <cell r="A103">
            <v>-55</v>
          </cell>
        </row>
        <row r="104">
          <cell r="A104">
            <v>-57</v>
          </cell>
        </row>
        <row r="105">
          <cell r="A105">
            <v>-52</v>
          </cell>
        </row>
        <row r="106">
          <cell r="A106">
            <v>-55</v>
          </cell>
        </row>
        <row r="107">
          <cell r="A107">
            <v>-60</v>
          </cell>
        </row>
        <row r="108">
          <cell r="A108">
            <v>-54</v>
          </cell>
        </row>
        <row r="109">
          <cell r="A109">
            <v>-63</v>
          </cell>
        </row>
        <row r="110">
          <cell r="A110">
            <v>-60</v>
          </cell>
        </row>
        <row r="111">
          <cell r="A111">
            <v>-57</v>
          </cell>
        </row>
        <row r="112">
          <cell r="A112">
            <v>-57</v>
          </cell>
        </row>
        <row r="113">
          <cell r="A113">
            <v>-56</v>
          </cell>
        </row>
        <row r="114">
          <cell r="A114">
            <v>-58</v>
          </cell>
        </row>
        <row r="115">
          <cell r="A115">
            <v>-58</v>
          </cell>
        </row>
        <row r="116">
          <cell r="A116">
            <v>-51</v>
          </cell>
        </row>
        <row r="117">
          <cell r="A117">
            <v>-55</v>
          </cell>
        </row>
        <row r="118">
          <cell r="A118">
            <v>-54</v>
          </cell>
        </row>
        <row r="119">
          <cell r="A119">
            <v>-56</v>
          </cell>
        </row>
        <row r="120">
          <cell r="A120">
            <v>-58</v>
          </cell>
        </row>
        <row r="121">
          <cell r="A121">
            <v>-62</v>
          </cell>
        </row>
        <row r="122">
          <cell r="A122">
            <v>-57</v>
          </cell>
        </row>
        <row r="123">
          <cell r="A123">
            <v>-55</v>
          </cell>
        </row>
        <row r="124">
          <cell r="A124">
            <v>-57</v>
          </cell>
        </row>
        <row r="125">
          <cell r="A125">
            <v>-55</v>
          </cell>
        </row>
        <row r="126">
          <cell r="A126">
            <v>-57</v>
          </cell>
        </row>
        <row r="127">
          <cell r="A127">
            <v>-64</v>
          </cell>
        </row>
        <row r="128">
          <cell r="A128">
            <v>-51</v>
          </cell>
        </row>
        <row r="129">
          <cell r="A129">
            <v>-55</v>
          </cell>
        </row>
        <row r="130">
          <cell r="A130">
            <v>-53</v>
          </cell>
        </row>
        <row r="131">
          <cell r="A131">
            <v>-55</v>
          </cell>
        </row>
        <row r="132">
          <cell r="A132">
            <v>-61</v>
          </cell>
        </row>
        <row r="133">
          <cell r="A133">
            <v>-55</v>
          </cell>
        </row>
        <row r="134">
          <cell r="A134">
            <v>-60</v>
          </cell>
        </row>
        <row r="135">
          <cell r="A135">
            <v>-56</v>
          </cell>
        </row>
        <row r="136">
          <cell r="A136">
            <v>-58</v>
          </cell>
        </row>
        <row r="137">
          <cell r="A137">
            <v>-62</v>
          </cell>
        </row>
        <row r="138">
          <cell r="A138">
            <v>-55</v>
          </cell>
        </row>
        <row r="139">
          <cell r="A139">
            <v>-56</v>
          </cell>
        </row>
        <row r="140">
          <cell r="A140">
            <v>-55</v>
          </cell>
        </row>
        <row r="141">
          <cell r="A141">
            <v>-60</v>
          </cell>
        </row>
        <row r="142">
          <cell r="A142">
            <v>-62</v>
          </cell>
        </row>
        <row r="143">
          <cell r="A143">
            <v>-54</v>
          </cell>
        </row>
        <row r="144">
          <cell r="A144">
            <v>-61</v>
          </cell>
        </row>
        <row r="145">
          <cell r="A145">
            <v>-56</v>
          </cell>
        </row>
        <row r="146">
          <cell r="A146">
            <v>-57</v>
          </cell>
        </row>
        <row r="147">
          <cell r="A147">
            <v>-63</v>
          </cell>
        </row>
        <row r="148">
          <cell r="A148">
            <v>-55</v>
          </cell>
        </row>
        <row r="149">
          <cell r="A149">
            <v>-53</v>
          </cell>
        </row>
        <row r="150">
          <cell r="A150">
            <v>-62</v>
          </cell>
        </row>
        <row r="151">
          <cell r="A151">
            <v>-61</v>
          </cell>
        </row>
        <row r="152">
          <cell r="A152">
            <v>-61</v>
          </cell>
        </row>
        <row r="153">
          <cell r="A153">
            <v>-59</v>
          </cell>
        </row>
        <row r="154">
          <cell r="A154">
            <v>-69</v>
          </cell>
        </row>
        <row r="155">
          <cell r="A155">
            <v>-57</v>
          </cell>
        </row>
        <row r="156">
          <cell r="A156">
            <v>-60</v>
          </cell>
        </row>
        <row r="157">
          <cell r="A157">
            <v>-52</v>
          </cell>
        </row>
        <row r="158">
          <cell r="A158">
            <v>-55</v>
          </cell>
        </row>
        <row r="159">
          <cell r="A159">
            <v>-61</v>
          </cell>
        </row>
        <row r="160">
          <cell r="A160">
            <v>-60</v>
          </cell>
        </row>
        <row r="161">
          <cell r="A161">
            <v>-61</v>
          </cell>
        </row>
        <row r="162">
          <cell r="A162">
            <v>-55</v>
          </cell>
        </row>
        <row r="163">
          <cell r="A163">
            <v>-63</v>
          </cell>
        </row>
        <row r="164">
          <cell r="A164">
            <v>-53</v>
          </cell>
        </row>
        <row r="165">
          <cell r="A165">
            <v>-59</v>
          </cell>
        </row>
        <row r="166">
          <cell r="A166">
            <v>-65</v>
          </cell>
        </row>
        <row r="167">
          <cell r="A167">
            <v>-65</v>
          </cell>
        </row>
        <row r="168">
          <cell r="A168">
            <v>-61</v>
          </cell>
        </row>
        <row r="169">
          <cell r="A169">
            <v>-59</v>
          </cell>
        </row>
        <row r="170">
          <cell r="A170">
            <v>-54</v>
          </cell>
        </row>
        <row r="171">
          <cell r="A171">
            <v>-59</v>
          </cell>
        </row>
        <row r="172">
          <cell r="A172">
            <v>-59</v>
          </cell>
        </row>
        <row r="173">
          <cell r="A173">
            <v>-56</v>
          </cell>
        </row>
        <row r="174">
          <cell r="A174">
            <v>-52</v>
          </cell>
        </row>
        <row r="175">
          <cell r="A175">
            <v>-53</v>
          </cell>
        </row>
        <row r="176">
          <cell r="A176">
            <v>-54</v>
          </cell>
        </row>
        <row r="177">
          <cell r="A177">
            <v>-55</v>
          </cell>
        </row>
        <row r="178">
          <cell r="A178">
            <v>-59</v>
          </cell>
        </row>
        <row r="179">
          <cell r="A179">
            <v>-54</v>
          </cell>
        </row>
        <row r="180">
          <cell r="A180">
            <v>-57</v>
          </cell>
        </row>
        <row r="181">
          <cell r="A181">
            <v>-62</v>
          </cell>
        </row>
        <row r="182">
          <cell r="A182">
            <v>-60</v>
          </cell>
        </row>
        <row r="183">
          <cell r="A183">
            <v>-52</v>
          </cell>
        </row>
        <row r="184">
          <cell r="A184">
            <v>-57</v>
          </cell>
        </row>
        <row r="185">
          <cell r="A185">
            <v>-60</v>
          </cell>
        </row>
        <row r="186">
          <cell r="A186">
            <v>-60</v>
          </cell>
        </row>
        <row r="187">
          <cell r="A187">
            <v>-57</v>
          </cell>
        </row>
        <row r="188">
          <cell r="A188">
            <v>-62</v>
          </cell>
        </row>
        <row r="189">
          <cell r="A189">
            <v>-57</v>
          </cell>
        </row>
        <row r="190">
          <cell r="A190">
            <v>-54</v>
          </cell>
        </row>
        <row r="191">
          <cell r="A191">
            <v>-62</v>
          </cell>
        </row>
        <row r="192">
          <cell r="A192">
            <v>-52</v>
          </cell>
        </row>
        <row r="193">
          <cell r="A193">
            <v>-56</v>
          </cell>
        </row>
        <row r="194">
          <cell r="A194">
            <v>-65</v>
          </cell>
        </row>
        <row r="195">
          <cell r="A195">
            <v>-56</v>
          </cell>
        </row>
        <row r="196">
          <cell r="A196">
            <v>-58</v>
          </cell>
        </row>
        <row r="197">
          <cell r="A197">
            <v>-61</v>
          </cell>
        </row>
        <row r="198">
          <cell r="A198">
            <v>-59</v>
          </cell>
        </row>
        <row r="199">
          <cell r="A199">
            <v>-53</v>
          </cell>
        </row>
        <row r="200">
          <cell r="A200">
            <v>-61</v>
          </cell>
        </row>
        <row r="201">
          <cell r="A201">
            <v>-62</v>
          </cell>
        </row>
        <row r="202">
          <cell r="A202">
            <v>-64</v>
          </cell>
        </row>
        <row r="203">
          <cell r="A203">
            <v>-56</v>
          </cell>
        </row>
        <row r="204">
          <cell r="A204">
            <v>-58</v>
          </cell>
        </row>
        <row r="205">
          <cell r="A205">
            <v>-61</v>
          </cell>
        </row>
        <row r="206">
          <cell r="A206">
            <v>-60</v>
          </cell>
        </row>
        <row r="207">
          <cell r="A207">
            <v>-63</v>
          </cell>
        </row>
        <row r="208">
          <cell r="A208">
            <v>-65</v>
          </cell>
        </row>
        <row r="209">
          <cell r="A209">
            <v>-57</v>
          </cell>
        </row>
        <row r="210">
          <cell r="A210">
            <v>-54</v>
          </cell>
        </row>
        <row r="211">
          <cell r="A211">
            <v>-67</v>
          </cell>
        </row>
        <row r="212">
          <cell r="A212">
            <v>-60</v>
          </cell>
        </row>
        <row r="213">
          <cell r="A213">
            <v>-58</v>
          </cell>
        </row>
        <row r="214">
          <cell r="A214">
            <v>-53</v>
          </cell>
        </row>
        <row r="215">
          <cell r="A215">
            <v>-58</v>
          </cell>
        </row>
        <row r="216">
          <cell r="A216">
            <v>-54</v>
          </cell>
        </row>
        <row r="217">
          <cell r="A217">
            <v>-56</v>
          </cell>
        </row>
        <row r="218">
          <cell r="A218">
            <v>-57</v>
          </cell>
        </row>
        <row r="219">
          <cell r="A219">
            <v>-61</v>
          </cell>
        </row>
        <row r="220">
          <cell r="A220">
            <v>-60</v>
          </cell>
        </row>
        <row r="221">
          <cell r="A221">
            <v>-57</v>
          </cell>
        </row>
        <row r="222">
          <cell r="A222">
            <v>-51</v>
          </cell>
        </row>
        <row r="223">
          <cell r="A223">
            <v>-54</v>
          </cell>
        </row>
        <row r="224">
          <cell r="A224">
            <v>-58</v>
          </cell>
        </row>
        <row r="225">
          <cell r="A225">
            <v>-55</v>
          </cell>
        </row>
        <row r="226">
          <cell r="A226">
            <v>-58</v>
          </cell>
        </row>
        <row r="227">
          <cell r="A227">
            <v>-53</v>
          </cell>
        </row>
        <row r="228">
          <cell r="A228">
            <v>-61</v>
          </cell>
        </row>
        <row r="229">
          <cell r="A229">
            <v>-56</v>
          </cell>
        </row>
        <row r="230">
          <cell r="A230">
            <v>-59</v>
          </cell>
        </row>
        <row r="231">
          <cell r="A231">
            <v>-56</v>
          </cell>
        </row>
        <row r="232">
          <cell r="A232">
            <v>-52</v>
          </cell>
        </row>
        <row r="233">
          <cell r="A233">
            <v>-59</v>
          </cell>
        </row>
        <row r="234">
          <cell r="A234">
            <v>-52</v>
          </cell>
        </row>
        <row r="235">
          <cell r="A235">
            <v>-58</v>
          </cell>
        </row>
        <row r="236">
          <cell r="A236">
            <v>-54</v>
          </cell>
        </row>
        <row r="237">
          <cell r="A237">
            <v>-61</v>
          </cell>
        </row>
        <row r="238">
          <cell r="A238">
            <v>-61</v>
          </cell>
        </row>
        <row r="239">
          <cell r="A239">
            <v>-53</v>
          </cell>
        </row>
        <row r="240">
          <cell r="A240">
            <v>-66</v>
          </cell>
        </row>
        <row r="241">
          <cell r="A241">
            <v>-62</v>
          </cell>
        </row>
        <row r="242">
          <cell r="A242">
            <v>-66</v>
          </cell>
        </row>
        <row r="243">
          <cell r="A243">
            <v>-59</v>
          </cell>
        </row>
        <row r="244">
          <cell r="A244">
            <v>-56</v>
          </cell>
        </row>
        <row r="245">
          <cell r="A245">
            <v>-53</v>
          </cell>
        </row>
        <row r="246">
          <cell r="A246">
            <v>-58</v>
          </cell>
        </row>
        <row r="247">
          <cell r="A247">
            <v>-57</v>
          </cell>
        </row>
        <row r="248">
          <cell r="A248">
            <v>-58</v>
          </cell>
        </row>
        <row r="249">
          <cell r="A249">
            <v>-66</v>
          </cell>
        </row>
        <row r="250">
          <cell r="A250">
            <v>-56</v>
          </cell>
        </row>
        <row r="251">
          <cell r="A251">
            <v>-61</v>
          </cell>
        </row>
        <row r="252">
          <cell r="A252">
            <v>-53</v>
          </cell>
        </row>
        <row r="253">
          <cell r="A253">
            <v>-59</v>
          </cell>
        </row>
        <row r="254">
          <cell r="A254">
            <v>-59</v>
          </cell>
        </row>
        <row r="255">
          <cell r="A255">
            <v>-52</v>
          </cell>
        </row>
        <row r="256">
          <cell r="A256">
            <v>-59</v>
          </cell>
        </row>
        <row r="257">
          <cell r="A257">
            <v>-63</v>
          </cell>
        </row>
        <row r="258">
          <cell r="A258">
            <v>-56</v>
          </cell>
        </row>
        <row r="259">
          <cell r="A259">
            <v>-55</v>
          </cell>
        </row>
        <row r="260">
          <cell r="A260">
            <v>-60</v>
          </cell>
        </row>
        <row r="261">
          <cell r="A261">
            <v>-60</v>
          </cell>
        </row>
        <row r="262">
          <cell r="A262">
            <v>-57</v>
          </cell>
        </row>
        <row r="263">
          <cell r="A263">
            <v>-60</v>
          </cell>
        </row>
        <row r="264">
          <cell r="A264">
            <v>-54</v>
          </cell>
        </row>
        <row r="265">
          <cell r="A265">
            <v>-56</v>
          </cell>
        </row>
        <row r="266">
          <cell r="A266">
            <v>-55</v>
          </cell>
        </row>
        <row r="267">
          <cell r="A267">
            <v>-55</v>
          </cell>
        </row>
        <row r="268">
          <cell r="A268">
            <v>-55</v>
          </cell>
        </row>
        <row r="269">
          <cell r="A269">
            <v>-59</v>
          </cell>
        </row>
        <row r="270">
          <cell r="A270">
            <v>-67</v>
          </cell>
        </row>
        <row r="271">
          <cell r="A271">
            <v>-59</v>
          </cell>
        </row>
        <row r="272">
          <cell r="A272">
            <v>-58</v>
          </cell>
        </row>
        <row r="273">
          <cell r="A273">
            <v>-58</v>
          </cell>
        </row>
        <row r="274">
          <cell r="A274">
            <v>-61</v>
          </cell>
        </row>
        <row r="275">
          <cell r="A275">
            <v>-58</v>
          </cell>
        </row>
        <row r="276">
          <cell r="A276">
            <v>-61</v>
          </cell>
        </row>
        <row r="277">
          <cell r="A277">
            <v>-55</v>
          </cell>
        </row>
        <row r="278">
          <cell r="A278">
            <v>-64</v>
          </cell>
        </row>
        <row r="279">
          <cell r="A279">
            <v>-66</v>
          </cell>
        </row>
        <row r="280">
          <cell r="A280">
            <v>-57</v>
          </cell>
        </row>
        <row r="281">
          <cell r="A281">
            <v>-52</v>
          </cell>
        </row>
        <row r="282">
          <cell r="A282">
            <v>-63</v>
          </cell>
        </row>
        <row r="283">
          <cell r="A283">
            <v>-59</v>
          </cell>
        </row>
        <row r="284">
          <cell r="A284">
            <v>-58</v>
          </cell>
        </row>
        <row r="285">
          <cell r="A285">
            <v>-55</v>
          </cell>
        </row>
        <row r="286">
          <cell r="A286">
            <v>-57</v>
          </cell>
        </row>
        <row r="287">
          <cell r="A287">
            <v>-54</v>
          </cell>
        </row>
        <row r="288">
          <cell r="A288">
            <v>-51</v>
          </cell>
        </row>
        <row r="289">
          <cell r="A289">
            <v>-59</v>
          </cell>
        </row>
        <row r="290">
          <cell r="A290">
            <v>-54</v>
          </cell>
        </row>
        <row r="291">
          <cell r="A291">
            <v>-63</v>
          </cell>
        </row>
        <row r="292">
          <cell r="A292">
            <v>-54</v>
          </cell>
        </row>
        <row r="293">
          <cell r="A293">
            <v>-57</v>
          </cell>
        </row>
        <row r="294">
          <cell r="A294">
            <v>-61</v>
          </cell>
        </row>
        <row r="295">
          <cell r="A295">
            <v>-62</v>
          </cell>
        </row>
        <row r="296">
          <cell r="A296">
            <v>-58</v>
          </cell>
        </row>
        <row r="297">
          <cell r="A297">
            <v>-52</v>
          </cell>
        </row>
        <row r="298">
          <cell r="A298">
            <v>-66</v>
          </cell>
        </row>
        <row r="299">
          <cell r="A299">
            <v>-54</v>
          </cell>
        </row>
        <row r="300">
          <cell r="A300">
            <v>-59</v>
          </cell>
        </row>
        <row r="301">
          <cell r="A301">
            <v>-60</v>
          </cell>
        </row>
        <row r="302">
          <cell r="A302">
            <v>-53</v>
          </cell>
        </row>
        <row r="303">
          <cell r="A303">
            <v>-59</v>
          </cell>
        </row>
        <row r="304">
          <cell r="A304">
            <v>-62</v>
          </cell>
        </row>
        <row r="305">
          <cell r="A305">
            <v>-54</v>
          </cell>
        </row>
        <row r="306">
          <cell r="A306">
            <v>-63</v>
          </cell>
        </row>
        <row r="307">
          <cell r="A307">
            <v>-63</v>
          </cell>
        </row>
        <row r="308">
          <cell r="A308">
            <v>-56</v>
          </cell>
        </row>
        <row r="309">
          <cell r="A309">
            <v>-56</v>
          </cell>
        </row>
        <row r="310">
          <cell r="A310">
            <v>-54</v>
          </cell>
        </row>
        <row r="311">
          <cell r="A311">
            <v>-56</v>
          </cell>
        </row>
        <row r="312">
          <cell r="A312">
            <v>-67</v>
          </cell>
        </row>
        <row r="313">
          <cell r="A313">
            <v>-58</v>
          </cell>
        </row>
        <row r="314">
          <cell r="A314">
            <v>-56</v>
          </cell>
        </row>
        <row r="315">
          <cell r="A315">
            <v>-53</v>
          </cell>
        </row>
        <row r="316">
          <cell r="A316">
            <v>-57</v>
          </cell>
        </row>
        <row r="317">
          <cell r="A317">
            <v>-57</v>
          </cell>
        </row>
        <row r="318">
          <cell r="A318">
            <v>-56</v>
          </cell>
        </row>
        <row r="319">
          <cell r="A319">
            <v>-61</v>
          </cell>
        </row>
        <row r="320">
          <cell r="A320">
            <v>-52</v>
          </cell>
        </row>
        <row r="321">
          <cell r="A321">
            <v>-55</v>
          </cell>
        </row>
        <row r="322">
          <cell r="A322">
            <v>-66</v>
          </cell>
        </row>
        <row r="323">
          <cell r="A323">
            <v>-54</v>
          </cell>
        </row>
        <row r="324">
          <cell r="A324">
            <v>-52</v>
          </cell>
        </row>
        <row r="325">
          <cell r="A325">
            <v>-60</v>
          </cell>
        </row>
        <row r="326">
          <cell r="A326">
            <v>-52</v>
          </cell>
        </row>
        <row r="327">
          <cell r="A327">
            <v>-53</v>
          </cell>
        </row>
        <row r="328">
          <cell r="A328">
            <v>-53</v>
          </cell>
        </row>
        <row r="329">
          <cell r="A329">
            <v>-58</v>
          </cell>
        </row>
        <row r="330">
          <cell r="A330">
            <v>-61</v>
          </cell>
        </row>
        <row r="331">
          <cell r="A331">
            <v>-63</v>
          </cell>
        </row>
        <row r="332">
          <cell r="A332">
            <v>-57</v>
          </cell>
        </row>
        <row r="333">
          <cell r="A333">
            <v>-62</v>
          </cell>
        </row>
        <row r="334">
          <cell r="A334">
            <v>-60</v>
          </cell>
        </row>
        <row r="335">
          <cell r="A335">
            <v>-57</v>
          </cell>
        </row>
        <row r="336">
          <cell r="A336">
            <v>-64</v>
          </cell>
        </row>
        <row r="337">
          <cell r="A337">
            <v>-56</v>
          </cell>
        </row>
        <row r="338">
          <cell r="A338">
            <v>-60</v>
          </cell>
        </row>
        <row r="339">
          <cell r="A339">
            <v>-68</v>
          </cell>
        </row>
        <row r="340">
          <cell r="A340">
            <v>-62</v>
          </cell>
        </row>
        <row r="341">
          <cell r="A341">
            <v>-59</v>
          </cell>
        </row>
        <row r="342">
          <cell r="A342">
            <v>-65</v>
          </cell>
        </row>
        <row r="343">
          <cell r="A343">
            <v>-56</v>
          </cell>
        </row>
        <row r="344">
          <cell r="A344">
            <v>-56</v>
          </cell>
        </row>
        <row r="345">
          <cell r="A345">
            <v>-58</v>
          </cell>
        </row>
        <row r="346">
          <cell r="A346">
            <v>-54</v>
          </cell>
        </row>
        <row r="347">
          <cell r="A347">
            <v>-59</v>
          </cell>
        </row>
        <row r="348">
          <cell r="A348">
            <v>-57</v>
          </cell>
        </row>
        <row r="349">
          <cell r="A349">
            <v>-56</v>
          </cell>
        </row>
        <row r="350">
          <cell r="A350">
            <v>-55</v>
          </cell>
        </row>
        <row r="351">
          <cell r="A351">
            <v>-55</v>
          </cell>
        </row>
        <row r="352">
          <cell r="A352">
            <v>-62</v>
          </cell>
        </row>
        <row r="353">
          <cell r="A353">
            <v>-65</v>
          </cell>
        </row>
        <row r="354">
          <cell r="A354">
            <v>-68</v>
          </cell>
        </row>
        <row r="355">
          <cell r="A355">
            <v>-59</v>
          </cell>
        </row>
        <row r="356">
          <cell r="A356">
            <v>-61</v>
          </cell>
        </row>
        <row r="357">
          <cell r="A357">
            <v>-57</v>
          </cell>
        </row>
        <row r="358">
          <cell r="A358">
            <v>-55</v>
          </cell>
        </row>
        <row r="359">
          <cell r="A359">
            <v>-61</v>
          </cell>
        </row>
        <row r="360">
          <cell r="A360">
            <v>-58</v>
          </cell>
        </row>
        <row r="361">
          <cell r="A361">
            <v>-58</v>
          </cell>
        </row>
        <row r="362">
          <cell r="A362">
            <v>-56</v>
          </cell>
        </row>
        <row r="363">
          <cell r="A363">
            <v>-55</v>
          </cell>
        </row>
        <row r="364">
          <cell r="A364">
            <v>-60</v>
          </cell>
        </row>
        <row r="365">
          <cell r="A365">
            <v>-59</v>
          </cell>
        </row>
        <row r="366">
          <cell r="A366">
            <v>-60</v>
          </cell>
        </row>
        <row r="367">
          <cell r="A367">
            <v>-55</v>
          </cell>
        </row>
        <row r="368">
          <cell r="A368">
            <v>-58</v>
          </cell>
        </row>
        <row r="369">
          <cell r="A369">
            <v>-62</v>
          </cell>
        </row>
        <row r="370">
          <cell r="A370">
            <v>-61</v>
          </cell>
        </row>
        <row r="371">
          <cell r="A371">
            <v>-57</v>
          </cell>
        </row>
        <row r="372">
          <cell r="A372">
            <v>-55</v>
          </cell>
        </row>
        <row r="373">
          <cell r="A373">
            <v>-59</v>
          </cell>
        </row>
        <row r="374">
          <cell r="A374">
            <v>-56</v>
          </cell>
        </row>
        <row r="375">
          <cell r="A375">
            <v>-61</v>
          </cell>
        </row>
        <row r="376">
          <cell r="A376">
            <v>-59</v>
          </cell>
        </row>
        <row r="377">
          <cell r="A377">
            <v>-53</v>
          </cell>
        </row>
        <row r="378">
          <cell r="A378">
            <v>-68</v>
          </cell>
        </row>
        <row r="379">
          <cell r="A379">
            <v>-58</v>
          </cell>
        </row>
        <row r="380">
          <cell r="A380">
            <v>-52</v>
          </cell>
        </row>
        <row r="381">
          <cell r="A381">
            <v>-54</v>
          </cell>
        </row>
        <row r="382">
          <cell r="A382">
            <v>-60</v>
          </cell>
        </row>
        <row r="383">
          <cell r="A383">
            <v>-56</v>
          </cell>
        </row>
        <row r="384">
          <cell r="A384">
            <v>-58</v>
          </cell>
        </row>
        <row r="385">
          <cell r="A385">
            <v>-57</v>
          </cell>
        </row>
        <row r="386">
          <cell r="A386">
            <v>-62</v>
          </cell>
        </row>
        <row r="387">
          <cell r="A387">
            <v>-61</v>
          </cell>
        </row>
        <row r="388">
          <cell r="A388">
            <v>-58</v>
          </cell>
        </row>
        <row r="389">
          <cell r="A389">
            <v>-52</v>
          </cell>
        </row>
        <row r="390">
          <cell r="A390">
            <v>-57</v>
          </cell>
        </row>
        <row r="391">
          <cell r="A391">
            <v>-55</v>
          </cell>
        </row>
        <row r="392">
          <cell r="A392">
            <v>-64</v>
          </cell>
        </row>
        <row r="393">
          <cell r="A393">
            <v>-68</v>
          </cell>
        </row>
        <row r="394">
          <cell r="A394">
            <v>-58</v>
          </cell>
        </row>
        <row r="395">
          <cell r="A395">
            <v>-61</v>
          </cell>
        </row>
        <row r="396">
          <cell r="A396">
            <v>-56</v>
          </cell>
        </row>
        <row r="397">
          <cell r="A397">
            <v>-59</v>
          </cell>
        </row>
        <row r="398">
          <cell r="A398">
            <v>-52</v>
          </cell>
        </row>
        <row r="399">
          <cell r="A399">
            <v>-53</v>
          </cell>
        </row>
        <row r="400">
          <cell r="A400">
            <v>-59</v>
          </cell>
        </row>
        <row r="401">
          <cell r="A401">
            <v>-60</v>
          </cell>
        </row>
        <row r="402">
          <cell r="A402">
            <v>-57</v>
          </cell>
        </row>
        <row r="403">
          <cell r="A403">
            <v>-56</v>
          </cell>
        </row>
        <row r="404">
          <cell r="A404">
            <v>-59</v>
          </cell>
        </row>
        <row r="405">
          <cell r="A405">
            <v>-55</v>
          </cell>
        </row>
        <row r="406">
          <cell r="A406">
            <v>-53</v>
          </cell>
        </row>
        <row r="407">
          <cell r="A407">
            <v>-58</v>
          </cell>
        </row>
        <row r="408">
          <cell r="A408">
            <v>-54</v>
          </cell>
        </row>
        <row r="409">
          <cell r="A409">
            <v>-53</v>
          </cell>
        </row>
        <row r="410">
          <cell r="A410">
            <v>-57</v>
          </cell>
        </row>
        <row r="411">
          <cell r="A411">
            <v>-59</v>
          </cell>
        </row>
        <row r="412">
          <cell r="A412">
            <v>-56</v>
          </cell>
        </row>
        <row r="413">
          <cell r="A413">
            <v>-53</v>
          </cell>
        </row>
        <row r="414">
          <cell r="A414">
            <v>-64</v>
          </cell>
        </row>
        <row r="415">
          <cell r="A415">
            <v>-67</v>
          </cell>
        </row>
        <row r="416">
          <cell r="A416">
            <v>-54</v>
          </cell>
        </row>
        <row r="417">
          <cell r="A417">
            <v>-64</v>
          </cell>
        </row>
        <row r="418">
          <cell r="A418">
            <v>-53</v>
          </cell>
        </row>
        <row r="419">
          <cell r="A419">
            <v>-56</v>
          </cell>
        </row>
        <row r="420">
          <cell r="A420">
            <v>-58</v>
          </cell>
        </row>
        <row r="421">
          <cell r="A421">
            <v>-55</v>
          </cell>
        </row>
        <row r="422">
          <cell r="A422">
            <v>-59</v>
          </cell>
        </row>
        <row r="423">
          <cell r="A423">
            <v>-56</v>
          </cell>
        </row>
        <row r="424">
          <cell r="A424">
            <v>-54</v>
          </cell>
        </row>
        <row r="425">
          <cell r="A425">
            <v>-53</v>
          </cell>
        </row>
        <row r="426">
          <cell r="A426">
            <v>-62</v>
          </cell>
        </row>
        <row r="427">
          <cell r="A427">
            <v>-57</v>
          </cell>
        </row>
        <row r="428">
          <cell r="A428">
            <v>-56</v>
          </cell>
        </row>
        <row r="429">
          <cell r="A429">
            <v>-56</v>
          </cell>
        </row>
        <row r="430">
          <cell r="A430">
            <v>-63</v>
          </cell>
        </row>
        <row r="431">
          <cell r="A431">
            <v>-52</v>
          </cell>
        </row>
        <row r="432">
          <cell r="A432">
            <v>-66</v>
          </cell>
        </row>
        <row r="433">
          <cell r="A433">
            <v>-60</v>
          </cell>
        </row>
        <row r="434">
          <cell r="A434">
            <v>-55</v>
          </cell>
        </row>
        <row r="435">
          <cell r="A435">
            <v>-61</v>
          </cell>
        </row>
        <row r="436">
          <cell r="A436">
            <v>-56</v>
          </cell>
        </row>
        <row r="437">
          <cell r="A437">
            <v>-64</v>
          </cell>
        </row>
        <row r="438">
          <cell r="A438">
            <v>-56</v>
          </cell>
        </row>
        <row r="439">
          <cell r="A439">
            <v>-56</v>
          </cell>
        </row>
        <row r="440">
          <cell r="A440">
            <v>-60</v>
          </cell>
        </row>
        <row r="441">
          <cell r="A441">
            <v>-61</v>
          </cell>
        </row>
        <row r="442">
          <cell r="A442">
            <v>-57</v>
          </cell>
        </row>
        <row r="443">
          <cell r="A443">
            <v>-56</v>
          </cell>
        </row>
        <row r="444">
          <cell r="A444">
            <v>-58</v>
          </cell>
        </row>
        <row r="445">
          <cell r="A445">
            <v>-60</v>
          </cell>
        </row>
        <row r="446">
          <cell r="A446">
            <v>-61</v>
          </cell>
        </row>
        <row r="447">
          <cell r="A447">
            <v>-64</v>
          </cell>
        </row>
        <row r="448">
          <cell r="A448">
            <v>-54</v>
          </cell>
        </row>
        <row r="449">
          <cell r="A449">
            <v>-61</v>
          </cell>
        </row>
        <row r="450">
          <cell r="A450">
            <v>-61</v>
          </cell>
        </row>
        <row r="451">
          <cell r="A451">
            <v>-61</v>
          </cell>
        </row>
        <row r="452">
          <cell r="A452">
            <v>-55</v>
          </cell>
        </row>
        <row r="453">
          <cell r="A453">
            <v>-61</v>
          </cell>
        </row>
        <row r="454">
          <cell r="A454">
            <v>-62</v>
          </cell>
        </row>
        <row r="455">
          <cell r="A455">
            <v>-64</v>
          </cell>
        </row>
        <row r="456">
          <cell r="A456">
            <v>-61</v>
          </cell>
        </row>
        <row r="457">
          <cell r="A457">
            <v>-58</v>
          </cell>
        </row>
        <row r="458">
          <cell r="A458">
            <v>-68</v>
          </cell>
        </row>
        <row r="459">
          <cell r="A459">
            <v>-58</v>
          </cell>
        </row>
        <row r="460">
          <cell r="A460">
            <v>-62</v>
          </cell>
        </row>
        <row r="461">
          <cell r="A461">
            <v>-62</v>
          </cell>
        </row>
        <row r="462">
          <cell r="A462">
            <v>-62</v>
          </cell>
        </row>
        <row r="463">
          <cell r="A463">
            <v>-60</v>
          </cell>
        </row>
        <row r="464">
          <cell r="A464">
            <v>-64</v>
          </cell>
        </row>
        <row r="465">
          <cell r="A465">
            <v>-51</v>
          </cell>
        </row>
        <row r="466">
          <cell r="A466">
            <v>-71</v>
          </cell>
        </row>
        <row r="467">
          <cell r="A467">
            <v>-53</v>
          </cell>
        </row>
        <row r="468">
          <cell r="A468">
            <v>-57</v>
          </cell>
        </row>
        <row r="469">
          <cell r="A469">
            <v>-68</v>
          </cell>
        </row>
        <row r="470">
          <cell r="A470">
            <v>-61</v>
          </cell>
        </row>
        <row r="471">
          <cell r="A471">
            <v>-51</v>
          </cell>
        </row>
        <row r="472">
          <cell r="A472">
            <v>-57</v>
          </cell>
        </row>
        <row r="473">
          <cell r="A473">
            <v>-54</v>
          </cell>
        </row>
        <row r="474">
          <cell r="A474">
            <v>-60</v>
          </cell>
        </row>
        <row r="475">
          <cell r="A475">
            <v>-63</v>
          </cell>
        </row>
        <row r="476">
          <cell r="A476">
            <v>-52</v>
          </cell>
        </row>
        <row r="477">
          <cell r="A477">
            <v>-59</v>
          </cell>
        </row>
        <row r="478">
          <cell r="A478">
            <v>-54</v>
          </cell>
        </row>
        <row r="479">
          <cell r="A479">
            <v>-57</v>
          </cell>
        </row>
        <row r="480">
          <cell r="A480">
            <v>-55</v>
          </cell>
        </row>
        <row r="481">
          <cell r="A481">
            <v>-57</v>
          </cell>
        </row>
        <row r="482">
          <cell r="A482">
            <v>-54</v>
          </cell>
        </row>
        <row r="483">
          <cell r="A483">
            <v>-53</v>
          </cell>
        </row>
        <row r="484">
          <cell r="A484">
            <v>-58</v>
          </cell>
        </row>
        <row r="485">
          <cell r="A485">
            <v>-61</v>
          </cell>
        </row>
        <row r="486">
          <cell r="A486">
            <v>-53</v>
          </cell>
        </row>
        <row r="487">
          <cell r="A487">
            <v>-68</v>
          </cell>
        </row>
        <row r="488">
          <cell r="A488">
            <v>-58</v>
          </cell>
        </row>
        <row r="489">
          <cell r="A489">
            <v>-60</v>
          </cell>
        </row>
        <row r="490">
          <cell r="A490">
            <v>-60</v>
          </cell>
        </row>
        <row r="491">
          <cell r="A491">
            <v>-59</v>
          </cell>
        </row>
        <row r="492">
          <cell r="A492">
            <v>-70</v>
          </cell>
        </row>
        <row r="493">
          <cell r="A493">
            <v>-61</v>
          </cell>
        </row>
        <row r="494">
          <cell r="A494">
            <v>-54</v>
          </cell>
        </row>
        <row r="495">
          <cell r="A495">
            <v>-51</v>
          </cell>
        </row>
        <row r="496">
          <cell r="A496">
            <v>-55</v>
          </cell>
        </row>
        <row r="497">
          <cell r="A497">
            <v>-56</v>
          </cell>
        </row>
        <row r="498">
          <cell r="A498">
            <v>-56</v>
          </cell>
        </row>
        <row r="499">
          <cell r="A499">
            <v>-58</v>
          </cell>
        </row>
        <row r="500">
          <cell r="A500">
            <v>-60</v>
          </cell>
        </row>
        <row r="501">
          <cell r="A501">
            <v>-58</v>
          </cell>
        </row>
        <row r="502">
          <cell r="A502">
            <v>-56</v>
          </cell>
        </row>
        <row r="503">
          <cell r="A503">
            <v>-55</v>
          </cell>
        </row>
        <row r="504">
          <cell r="A504">
            <v>-57</v>
          </cell>
        </row>
        <row r="505">
          <cell r="A505">
            <v>-55</v>
          </cell>
        </row>
        <row r="506">
          <cell r="A506">
            <v>-58</v>
          </cell>
        </row>
        <row r="507">
          <cell r="A507">
            <v>-56</v>
          </cell>
        </row>
        <row r="508">
          <cell r="A508">
            <v>-63</v>
          </cell>
        </row>
        <row r="509">
          <cell r="A509">
            <v>-60</v>
          </cell>
        </row>
        <row r="510">
          <cell r="A510">
            <v>-55</v>
          </cell>
        </row>
        <row r="511">
          <cell r="A511">
            <v>-59</v>
          </cell>
        </row>
        <row r="512">
          <cell r="A512">
            <v>-55</v>
          </cell>
        </row>
        <row r="513">
          <cell r="A513">
            <v>-66</v>
          </cell>
        </row>
        <row r="514">
          <cell r="A514">
            <v>-53</v>
          </cell>
        </row>
        <row r="515">
          <cell r="A515">
            <v>-56</v>
          </cell>
        </row>
        <row r="516">
          <cell r="A516">
            <v>-55</v>
          </cell>
        </row>
        <row r="517">
          <cell r="A517">
            <v>-64</v>
          </cell>
        </row>
        <row r="518">
          <cell r="A518">
            <v>-53</v>
          </cell>
        </row>
        <row r="519">
          <cell r="A519">
            <v>-52</v>
          </cell>
        </row>
        <row r="520">
          <cell r="A520">
            <v>-54</v>
          </cell>
        </row>
        <row r="521">
          <cell r="A521">
            <v>-54</v>
          </cell>
        </row>
        <row r="522">
          <cell r="A522">
            <v>-54</v>
          </cell>
        </row>
        <row r="523">
          <cell r="A523">
            <v>-56</v>
          </cell>
        </row>
        <row r="524">
          <cell r="A524">
            <v>-64</v>
          </cell>
        </row>
        <row r="525">
          <cell r="A525">
            <v>-63</v>
          </cell>
        </row>
        <row r="526">
          <cell r="A526">
            <v>-57</v>
          </cell>
        </row>
        <row r="527">
          <cell r="A527">
            <v>-53</v>
          </cell>
        </row>
        <row r="528">
          <cell r="A528">
            <v>-54</v>
          </cell>
        </row>
        <row r="529">
          <cell r="A529">
            <v>-58</v>
          </cell>
        </row>
        <row r="530">
          <cell r="A530">
            <v>-60</v>
          </cell>
        </row>
        <row r="531">
          <cell r="A531">
            <v>-55</v>
          </cell>
        </row>
        <row r="532">
          <cell r="A532">
            <v>-56</v>
          </cell>
        </row>
        <row r="533">
          <cell r="A533">
            <v>-57</v>
          </cell>
        </row>
        <row r="534">
          <cell r="A534">
            <v>-57</v>
          </cell>
        </row>
        <row r="535">
          <cell r="A535">
            <v>-64</v>
          </cell>
        </row>
        <row r="536">
          <cell r="A536">
            <v>-55</v>
          </cell>
        </row>
        <row r="537">
          <cell r="A537">
            <v>-57</v>
          </cell>
        </row>
        <row r="538">
          <cell r="A538">
            <v>-57</v>
          </cell>
        </row>
        <row r="539">
          <cell r="A539">
            <v>-60</v>
          </cell>
        </row>
        <row r="540">
          <cell r="A540">
            <v>-55</v>
          </cell>
        </row>
        <row r="541">
          <cell r="A541">
            <v>-54</v>
          </cell>
        </row>
        <row r="542">
          <cell r="A542">
            <v>-61</v>
          </cell>
        </row>
        <row r="543">
          <cell r="A543">
            <v>-55</v>
          </cell>
        </row>
        <row r="544">
          <cell r="A544">
            <v>-55</v>
          </cell>
        </row>
        <row r="545">
          <cell r="A545">
            <v>-61</v>
          </cell>
        </row>
        <row r="546">
          <cell r="A546">
            <v>-55</v>
          </cell>
        </row>
        <row r="547">
          <cell r="A547">
            <v>-60</v>
          </cell>
        </row>
        <row r="548">
          <cell r="A548">
            <v>-55</v>
          </cell>
        </row>
        <row r="549">
          <cell r="A549">
            <v>-61</v>
          </cell>
        </row>
        <row r="550">
          <cell r="A550">
            <v>-60</v>
          </cell>
        </row>
        <row r="551">
          <cell r="A551">
            <v>-60</v>
          </cell>
        </row>
        <row r="552">
          <cell r="A552">
            <v>-54</v>
          </cell>
        </row>
        <row r="553">
          <cell r="A553">
            <v>-58</v>
          </cell>
        </row>
        <row r="554">
          <cell r="A554">
            <v>-56</v>
          </cell>
        </row>
        <row r="555">
          <cell r="A555">
            <v>-57</v>
          </cell>
        </row>
        <row r="556">
          <cell r="A556">
            <v>-58</v>
          </cell>
        </row>
        <row r="557">
          <cell r="A557">
            <v>-57</v>
          </cell>
        </row>
        <row r="558">
          <cell r="A558">
            <v>-56</v>
          </cell>
        </row>
        <row r="559">
          <cell r="A559">
            <v>-59</v>
          </cell>
        </row>
        <row r="560">
          <cell r="A560">
            <v>-55</v>
          </cell>
        </row>
        <row r="561">
          <cell r="A561">
            <v>-58</v>
          </cell>
        </row>
        <row r="562">
          <cell r="A562">
            <v>-59</v>
          </cell>
        </row>
        <row r="563">
          <cell r="A563">
            <v>-61</v>
          </cell>
        </row>
        <row r="564">
          <cell r="A564">
            <v>-56</v>
          </cell>
        </row>
        <row r="565">
          <cell r="A565">
            <v>-57</v>
          </cell>
        </row>
        <row r="566">
          <cell r="A566">
            <v>-53</v>
          </cell>
        </row>
        <row r="567">
          <cell r="A567">
            <v>-58</v>
          </cell>
        </row>
        <row r="568">
          <cell r="A568">
            <v>-63</v>
          </cell>
        </row>
        <row r="569">
          <cell r="A569">
            <v>-61</v>
          </cell>
        </row>
        <row r="570">
          <cell r="A570">
            <v>-57</v>
          </cell>
        </row>
        <row r="571">
          <cell r="A571">
            <v>-57</v>
          </cell>
        </row>
        <row r="572">
          <cell r="A572">
            <v>-55</v>
          </cell>
        </row>
        <row r="573">
          <cell r="A573">
            <v>-56</v>
          </cell>
        </row>
        <row r="574">
          <cell r="A574">
            <v>-59</v>
          </cell>
        </row>
        <row r="575">
          <cell r="A575">
            <v>-62</v>
          </cell>
        </row>
        <row r="576">
          <cell r="A576">
            <v>-58</v>
          </cell>
        </row>
        <row r="577">
          <cell r="A577">
            <v>-57</v>
          </cell>
        </row>
        <row r="578">
          <cell r="A578">
            <v>-60</v>
          </cell>
        </row>
        <row r="579">
          <cell r="A579">
            <v>-56</v>
          </cell>
        </row>
        <row r="580">
          <cell r="A580">
            <v>-57</v>
          </cell>
        </row>
        <row r="581">
          <cell r="A581">
            <v>-53</v>
          </cell>
        </row>
        <row r="582">
          <cell r="A582">
            <v>-55</v>
          </cell>
        </row>
        <row r="583">
          <cell r="A583">
            <v>-54</v>
          </cell>
        </row>
        <row r="584">
          <cell r="A584">
            <v>-54</v>
          </cell>
        </row>
        <row r="585">
          <cell r="A585">
            <v>-56</v>
          </cell>
        </row>
        <row r="586">
          <cell r="A586">
            <v>-56</v>
          </cell>
        </row>
        <row r="587">
          <cell r="A587">
            <v>-57</v>
          </cell>
        </row>
        <row r="588">
          <cell r="A588">
            <v>-54</v>
          </cell>
        </row>
        <row r="589">
          <cell r="A589">
            <v>-68</v>
          </cell>
        </row>
        <row r="590">
          <cell r="A590">
            <v>-58</v>
          </cell>
        </row>
        <row r="591">
          <cell r="A591">
            <v>-56</v>
          </cell>
        </row>
        <row r="592">
          <cell r="A592">
            <v>-54</v>
          </cell>
        </row>
        <row r="593">
          <cell r="A593">
            <v>-60</v>
          </cell>
        </row>
        <row r="594">
          <cell r="A594">
            <v>-62</v>
          </cell>
        </row>
        <row r="595">
          <cell r="A595">
            <v>-62</v>
          </cell>
        </row>
        <row r="596">
          <cell r="A596">
            <v>-57</v>
          </cell>
        </row>
        <row r="597">
          <cell r="A597">
            <v>-57</v>
          </cell>
        </row>
        <row r="598">
          <cell r="A598">
            <v>-59</v>
          </cell>
        </row>
        <row r="599">
          <cell r="A599">
            <v>-65</v>
          </cell>
        </row>
        <row r="600">
          <cell r="A600">
            <v>-63</v>
          </cell>
        </row>
        <row r="601">
          <cell r="A601">
            <v>-63</v>
          </cell>
        </row>
        <row r="602">
          <cell r="A602">
            <v>-57</v>
          </cell>
        </row>
        <row r="603">
          <cell r="A603">
            <v>-57</v>
          </cell>
        </row>
        <row r="604">
          <cell r="A604">
            <v>-54</v>
          </cell>
        </row>
        <row r="605">
          <cell r="A605">
            <v>-54</v>
          </cell>
        </row>
        <row r="606">
          <cell r="A606">
            <v>-66</v>
          </cell>
        </row>
        <row r="607">
          <cell r="A607">
            <v>-54</v>
          </cell>
        </row>
        <row r="608">
          <cell r="A608">
            <v>-57</v>
          </cell>
        </row>
        <row r="609">
          <cell r="A609">
            <v>-53</v>
          </cell>
        </row>
        <row r="610">
          <cell r="A610">
            <v>-64</v>
          </cell>
        </row>
        <row r="611">
          <cell r="A611">
            <v>-58</v>
          </cell>
        </row>
        <row r="612">
          <cell r="A612">
            <v>-58</v>
          </cell>
        </row>
        <row r="613">
          <cell r="A613">
            <v>-59</v>
          </cell>
        </row>
        <row r="614">
          <cell r="A614">
            <v>-60</v>
          </cell>
        </row>
        <row r="615">
          <cell r="A615">
            <v>-55</v>
          </cell>
        </row>
        <row r="616">
          <cell r="A616">
            <v>-53</v>
          </cell>
        </row>
        <row r="617">
          <cell r="A617">
            <v>-57</v>
          </cell>
        </row>
        <row r="618">
          <cell r="A618">
            <v>-52</v>
          </cell>
        </row>
        <row r="619">
          <cell r="A619">
            <v>-60</v>
          </cell>
        </row>
        <row r="620">
          <cell r="A620">
            <v>-64</v>
          </cell>
        </row>
        <row r="621">
          <cell r="A621">
            <v>-54</v>
          </cell>
        </row>
        <row r="622">
          <cell r="A622">
            <v>-59</v>
          </cell>
        </row>
        <row r="623">
          <cell r="A623">
            <v>-69</v>
          </cell>
        </row>
        <row r="624">
          <cell r="A624">
            <v>-55</v>
          </cell>
        </row>
        <row r="625">
          <cell r="A625">
            <v>-56</v>
          </cell>
        </row>
        <row r="626">
          <cell r="A626">
            <v>-53</v>
          </cell>
        </row>
        <row r="627">
          <cell r="A627">
            <v>-56</v>
          </cell>
        </row>
        <row r="628">
          <cell r="A628">
            <v>-56</v>
          </cell>
        </row>
        <row r="629">
          <cell r="A629">
            <v>-71</v>
          </cell>
        </row>
        <row r="630">
          <cell r="A630">
            <v>-56</v>
          </cell>
        </row>
        <row r="631">
          <cell r="A631">
            <v>-60</v>
          </cell>
        </row>
        <row r="632">
          <cell r="A632">
            <v>-51</v>
          </cell>
        </row>
        <row r="633">
          <cell r="A633">
            <v>-58</v>
          </cell>
        </row>
        <row r="634">
          <cell r="A634">
            <v>-60</v>
          </cell>
        </row>
        <row r="635">
          <cell r="A635">
            <v>-64</v>
          </cell>
        </row>
        <row r="636">
          <cell r="A636">
            <v>-60</v>
          </cell>
        </row>
        <row r="637">
          <cell r="A637">
            <v>-70</v>
          </cell>
        </row>
        <row r="638">
          <cell r="A638">
            <v>-55</v>
          </cell>
        </row>
        <row r="639">
          <cell r="A639">
            <v>-54</v>
          </cell>
        </row>
        <row r="640">
          <cell r="A640">
            <v>-65</v>
          </cell>
        </row>
        <row r="641">
          <cell r="A641">
            <v>-62</v>
          </cell>
        </row>
        <row r="642">
          <cell r="A642">
            <v>-55</v>
          </cell>
        </row>
        <row r="643">
          <cell r="A643">
            <v>-61</v>
          </cell>
        </row>
        <row r="644">
          <cell r="A644">
            <v>-57</v>
          </cell>
        </row>
        <row r="645">
          <cell r="A645">
            <v>-54</v>
          </cell>
        </row>
        <row r="646">
          <cell r="A646">
            <v>-55</v>
          </cell>
        </row>
        <row r="647">
          <cell r="A647">
            <v>-59</v>
          </cell>
        </row>
        <row r="648">
          <cell r="A648">
            <v>-63</v>
          </cell>
        </row>
        <row r="649">
          <cell r="A649">
            <v>-58</v>
          </cell>
        </row>
        <row r="650">
          <cell r="A650">
            <v>-56</v>
          </cell>
        </row>
        <row r="651">
          <cell r="A651">
            <v>-62</v>
          </cell>
        </row>
        <row r="652">
          <cell r="A652">
            <v>-56</v>
          </cell>
        </row>
        <row r="653">
          <cell r="A653">
            <v>-54</v>
          </cell>
        </row>
        <row r="654">
          <cell r="A654">
            <v>-64</v>
          </cell>
        </row>
        <row r="655">
          <cell r="A655">
            <v>-55</v>
          </cell>
        </row>
        <row r="656">
          <cell r="A656">
            <v>-55</v>
          </cell>
        </row>
        <row r="657">
          <cell r="A657">
            <v>-52</v>
          </cell>
        </row>
        <row r="658">
          <cell r="A658">
            <v>-54</v>
          </cell>
        </row>
        <row r="659">
          <cell r="A659">
            <v>-55</v>
          </cell>
        </row>
        <row r="660">
          <cell r="A660">
            <v>-56</v>
          </cell>
        </row>
        <row r="661">
          <cell r="A661">
            <v>-57</v>
          </cell>
        </row>
        <row r="662">
          <cell r="A662">
            <v>-66</v>
          </cell>
        </row>
        <row r="663">
          <cell r="A663">
            <v>-57</v>
          </cell>
        </row>
        <row r="664">
          <cell r="A664">
            <v>-55</v>
          </cell>
        </row>
        <row r="665">
          <cell r="A665">
            <v>-61</v>
          </cell>
        </row>
        <row r="666">
          <cell r="A666">
            <v>-61</v>
          </cell>
        </row>
        <row r="667">
          <cell r="A667">
            <v>-63</v>
          </cell>
        </row>
        <row r="668">
          <cell r="A668">
            <v>-57</v>
          </cell>
        </row>
        <row r="669">
          <cell r="A669">
            <v>-59</v>
          </cell>
        </row>
        <row r="670">
          <cell r="A670">
            <v>-55</v>
          </cell>
        </row>
        <row r="671">
          <cell r="A671">
            <v>-58</v>
          </cell>
        </row>
        <row r="672">
          <cell r="A672">
            <v>-58</v>
          </cell>
        </row>
        <row r="673">
          <cell r="A673">
            <v>-55</v>
          </cell>
        </row>
        <row r="674">
          <cell r="A674">
            <v>-61</v>
          </cell>
        </row>
        <row r="675">
          <cell r="A675">
            <v>-58</v>
          </cell>
        </row>
        <row r="676">
          <cell r="A676">
            <v>-57</v>
          </cell>
        </row>
        <row r="677">
          <cell r="A677">
            <v>-55</v>
          </cell>
        </row>
        <row r="678">
          <cell r="A678">
            <v>-67</v>
          </cell>
        </row>
        <row r="679">
          <cell r="A679">
            <v>-57</v>
          </cell>
        </row>
        <row r="680">
          <cell r="A680">
            <v>-55</v>
          </cell>
        </row>
        <row r="681">
          <cell r="A681">
            <v>-57</v>
          </cell>
        </row>
        <row r="682">
          <cell r="A682">
            <v>-58</v>
          </cell>
        </row>
        <row r="683">
          <cell r="A683">
            <v>-54</v>
          </cell>
        </row>
        <row r="684">
          <cell r="A684">
            <v>-60</v>
          </cell>
        </row>
        <row r="685">
          <cell r="A685">
            <v>-57</v>
          </cell>
        </row>
        <row r="686">
          <cell r="A686">
            <v>-62</v>
          </cell>
        </row>
        <row r="687">
          <cell r="A687">
            <v>-55</v>
          </cell>
        </row>
        <row r="688">
          <cell r="A688">
            <v>-61</v>
          </cell>
        </row>
        <row r="689">
          <cell r="A689">
            <v>-54</v>
          </cell>
        </row>
        <row r="690">
          <cell r="A690">
            <v>-64</v>
          </cell>
        </row>
        <row r="691">
          <cell r="A691">
            <v>-57</v>
          </cell>
        </row>
        <row r="692">
          <cell r="A692">
            <v>-62</v>
          </cell>
        </row>
        <row r="693">
          <cell r="A693">
            <v>-60</v>
          </cell>
        </row>
        <row r="694">
          <cell r="A694">
            <v>-61</v>
          </cell>
        </row>
        <row r="695">
          <cell r="A695">
            <v>-52</v>
          </cell>
        </row>
        <row r="696">
          <cell r="A696">
            <v>-53</v>
          </cell>
        </row>
        <row r="697">
          <cell r="A697">
            <v>-59</v>
          </cell>
        </row>
        <row r="698">
          <cell r="A698">
            <v>-53</v>
          </cell>
        </row>
        <row r="699">
          <cell r="A699">
            <v>-57</v>
          </cell>
        </row>
        <row r="700">
          <cell r="A700">
            <v>-56</v>
          </cell>
        </row>
        <row r="701">
          <cell r="A701">
            <v>-51</v>
          </cell>
        </row>
        <row r="702">
          <cell r="A702">
            <v>-54</v>
          </cell>
        </row>
        <row r="703">
          <cell r="A703">
            <v>-54</v>
          </cell>
        </row>
        <row r="704">
          <cell r="A704">
            <v>-56</v>
          </cell>
        </row>
        <row r="705">
          <cell r="A705">
            <v>-59</v>
          </cell>
        </row>
        <row r="706">
          <cell r="A706">
            <v>-57</v>
          </cell>
        </row>
        <row r="707">
          <cell r="A707">
            <v>-63</v>
          </cell>
        </row>
        <row r="708">
          <cell r="A708">
            <v>-55</v>
          </cell>
        </row>
        <row r="709">
          <cell r="A709">
            <v>-57</v>
          </cell>
        </row>
        <row r="710">
          <cell r="A710">
            <v>-53</v>
          </cell>
        </row>
        <row r="711">
          <cell r="A711">
            <v>-71</v>
          </cell>
        </row>
        <row r="712">
          <cell r="A712">
            <v>-56</v>
          </cell>
        </row>
        <row r="713">
          <cell r="A713">
            <v>-59</v>
          </cell>
        </row>
        <row r="714">
          <cell r="A714">
            <v>-55</v>
          </cell>
        </row>
        <row r="715">
          <cell r="A715">
            <v>-57</v>
          </cell>
        </row>
        <row r="716">
          <cell r="A716">
            <v>-59</v>
          </cell>
        </row>
        <row r="717">
          <cell r="A717">
            <v>-63</v>
          </cell>
        </row>
        <row r="718">
          <cell r="A718">
            <v>-55</v>
          </cell>
        </row>
        <row r="719">
          <cell r="A719">
            <v>-59</v>
          </cell>
        </row>
        <row r="720">
          <cell r="A720">
            <v>-55</v>
          </cell>
        </row>
        <row r="721">
          <cell r="A721">
            <v>-56</v>
          </cell>
        </row>
        <row r="722">
          <cell r="A722">
            <v>-63</v>
          </cell>
        </row>
        <row r="723">
          <cell r="A723">
            <v>-58</v>
          </cell>
        </row>
        <row r="724">
          <cell r="A724">
            <v>-57</v>
          </cell>
        </row>
        <row r="725">
          <cell r="A725">
            <v>-59</v>
          </cell>
        </row>
        <row r="726">
          <cell r="A726">
            <v>-55</v>
          </cell>
        </row>
        <row r="727">
          <cell r="A727">
            <v>-60</v>
          </cell>
        </row>
        <row r="728">
          <cell r="A728">
            <v>-62</v>
          </cell>
        </row>
        <row r="729">
          <cell r="A729">
            <v>-53</v>
          </cell>
        </row>
        <row r="730">
          <cell r="A730">
            <v>-53</v>
          </cell>
        </row>
        <row r="731">
          <cell r="A731">
            <v>-59</v>
          </cell>
        </row>
        <row r="732">
          <cell r="A732">
            <v>-55</v>
          </cell>
        </row>
        <row r="733">
          <cell r="A733">
            <v>-67</v>
          </cell>
        </row>
        <row r="734">
          <cell r="A734">
            <v>-66</v>
          </cell>
        </row>
        <row r="735">
          <cell r="A735">
            <v>-58</v>
          </cell>
        </row>
        <row r="736">
          <cell r="A736">
            <v>-60</v>
          </cell>
        </row>
        <row r="737">
          <cell r="A737">
            <v>-59</v>
          </cell>
        </row>
        <row r="738">
          <cell r="A738">
            <v>-62</v>
          </cell>
        </row>
        <row r="739">
          <cell r="A739">
            <v>-59</v>
          </cell>
        </row>
        <row r="740">
          <cell r="A740">
            <v>-53</v>
          </cell>
        </row>
        <row r="741">
          <cell r="A741">
            <v>-57</v>
          </cell>
        </row>
        <row r="742">
          <cell r="A742">
            <v>-58</v>
          </cell>
        </row>
        <row r="743">
          <cell r="A743">
            <v>-53</v>
          </cell>
        </row>
        <row r="744">
          <cell r="A744">
            <v>-51</v>
          </cell>
        </row>
        <row r="745">
          <cell r="A745">
            <v>-53</v>
          </cell>
        </row>
        <row r="746">
          <cell r="A746">
            <v>-55</v>
          </cell>
        </row>
        <row r="747">
          <cell r="A747">
            <v>-63</v>
          </cell>
        </row>
        <row r="748">
          <cell r="A748">
            <v>-57</v>
          </cell>
        </row>
        <row r="749">
          <cell r="A749">
            <v>-62</v>
          </cell>
        </row>
        <row r="750">
          <cell r="A750">
            <v>-57</v>
          </cell>
        </row>
        <row r="751">
          <cell r="A751">
            <v>-61</v>
          </cell>
        </row>
        <row r="752">
          <cell r="A752">
            <v>-56</v>
          </cell>
        </row>
        <row r="753">
          <cell r="A753">
            <v>-57</v>
          </cell>
        </row>
        <row r="754">
          <cell r="A754">
            <v>-58</v>
          </cell>
        </row>
        <row r="755">
          <cell r="A755">
            <v>-53</v>
          </cell>
        </row>
        <row r="756">
          <cell r="A756">
            <v>-53</v>
          </cell>
        </row>
        <row r="757">
          <cell r="A757">
            <v>-54</v>
          </cell>
        </row>
        <row r="758">
          <cell r="A758">
            <v>-58</v>
          </cell>
        </row>
        <row r="759">
          <cell r="A759">
            <v>-56</v>
          </cell>
        </row>
        <row r="760">
          <cell r="A760">
            <v>-63</v>
          </cell>
        </row>
        <row r="761">
          <cell r="A761">
            <v>-56</v>
          </cell>
        </row>
        <row r="762">
          <cell r="A762">
            <v>-59</v>
          </cell>
        </row>
        <row r="763">
          <cell r="A763">
            <v>-54</v>
          </cell>
        </row>
        <row r="764">
          <cell r="A764">
            <v>-53</v>
          </cell>
        </row>
        <row r="765">
          <cell r="A765">
            <v>-63</v>
          </cell>
        </row>
        <row r="766">
          <cell r="A766">
            <v>-60</v>
          </cell>
        </row>
        <row r="767">
          <cell r="A767">
            <v>-52</v>
          </cell>
        </row>
        <row r="768">
          <cell r="A768">
            <v>-54</v>
          </cell>
        </row>
        <row r="769">
          <cell r="A769">
            <v>-60</v>
          </cell>
        </row>
        <row r="770">
          <cell r="A770">
            <v>-55</v>
          </cell>
        </row>
        <row r="771">
          <cell r="A771">
            <v>-56</v>
          </cell>
        </row>
        <row r="772">
          <cell r="A772">
            <v>-56</v>
          </cell>
        </row>
        <row r="773">
          <cell r="A773">
            <v>-54</v>
          </cell>
        </row>
        <row r="774">
          <cell r="A774">
            <v>-59</v>
          </cell>
        </row>
        <row r="775">
          <cell r="A775">
            <v>-62</v>
          </cell>
        </row>
        <row r="776">
          <cell r="A776">
            <v>-53</v>
          </cell>
        </row>
        <row r="777">
          <cell r="A777">
            <v>-55</v>
          </cell>
        </row>
        <row r="778">
          <cell r="A778">
            <v>-54</v>
          </cell>
        </row>
        <row r="779">
          <cell r="A779">
            <v>-60</v>
          </cell>
        </row>
        <row r="780">
          <cell r="A780">
            <v>-55</v>
          </cell>
        </row>
        <row r="781">
          <cell r="A781">
            <v>-63</v>
          </cell>
        </row>
        <row r="782">
          <cell r="A782">
            <v>-54</v>
          </cell>
        </row>
        <row r="783">
          <cell r="A783">
            <v>-61</v>
          </cell>
        </row>
        <row r="784">
          <cell r="A784">
            <v>-58</v>
          </cell>
        </row>
        <row r="785">
          <cell r="A785">
            <v>-56</v>
          </cell>
        </row>
        <row r="786">
          <cell r="A786">
            <v>-55</v>
          </cell>
        </row>
        <row r="787">
          <cell r="A787">
            <v>-63</v>
          </cell>
        </row>
        <row r="788">
          <cell r="A788">
            <v>-55</v>
          </cell>
        </row>
        <row r="789">
          <cell r="A789">
            <v>-58</v>
          </cell>
        </row>
        <row r="790">
          <cell r="A790">
            <v>-60</v>
          </cell>
        </row>
        <row r="791">
          <cell r="A791">
            <v>-62</v>
          </cell>
        </row>
        <row r="792">
          <cell r="A792">
            <v>-63</v>
          </cell>
        </row>
        <row r="793">
          <cell r="A793">
            <v>-53</v>
          </cell>
        </row>
        <row r="794">
          <cell r="A794">
            <v>-56</v>
          </cell>
        </row>
        <row r="795">
          <cell r="A795">
            <v>-63</v>
          </cell>
        </row>
        <row r="796">
          <cell r="A796">
            <v>-66</v>
          </cell>
        </row>
        <row r="797">
          <cell r="A797">
            <v>-66</v>
          </cell>
        </row>
        <row r="798">
          <cell r="A798">
            <v>-63</v>
          </cell>
        </row>
        <row r="799">
          <cell r="A799">
            <v>-61</v>
          </cell>
        </row>
        <row r="800">
          <cell r="A800">
            <v>-62</v>
          </cell>
        </row>
        <row r="801">
          <cell r="A801">
            <v>-53</v>
          </cell>
        </row>
        <row r="802">
          <cell r="A802">
            <v>-62</v>
          </cell>
        </row>
        <row r="803">
          <cell r="A803">
            <v>-53</v>
          </cell>
        </row>
        <row r="804">
          <cell r="A804">
            <v>-54</v>
          </cell>
        </row>
        <row r="805">
          <cell r="A805">
            <v>-62</v>
          </cell>
        </row>
        <row r="806">
          <cell r="A806">
            <v>-58</v>
          </cell>
        </row>
        <row r="807">
          <cell r="A807">
            <v>-62</v>
          </cell>
        </row>
        <row r="808">
          <cell r="A808">
            <v>-56</v>
          </cell>
        </row>
        <row r="809">
          <cell r="A809">
            <v>-53</v>
          </cell>
        </row>
        <row r="810">
          <cell r="A810">
            <v>-54</v>
          </cell>
        </row>
        <row r="811">
          <cell r="A811">
            <v>-60</v>
          </cell>
        </row>
        <row r="812">
          <cell r="A812">
            <v>-55</v>
          </cell>
        </row>
        <row r="813">
          <cell r="A813">
            <v>-58</v>
          </cell>
        </row>
        <row r="814">
          <cell r="A814">
            <v>-51</v>
          </cell>
        </row>
        <row r="815">
          <cell r="A815">
            <v>-55</v>
          </cell>
        </row>
        <row r="816">
          <cell r="A816">
            <v>-54</v>
          </cell>
        </row>
        <row r="817">
          <cell r="A817">
            <v>-53</v>
          </cell>
        </row>
        <row r="818">
          <cell r="A818">
            <v>-62</v>
          </cell>
        </row>
        <row r="819">
          <cell r="A819">
            <v>-57</v>
          </cell>
        </row>
        <row r="820">
          <cell r="A820">
            <v>-53</v>
          </cell>
        </row>
        <row r="821">
          <cell r="A821">
            <v>-56</v>
          </cell>
        </row>
        <row r="822">
          <cell r="A822">
            <v>-54</v>
          </cell>
        </row>
        <row r="823">
          <cell r="A823">
            <v>-58</v>
          </cell>
        </row>
        <row r="824">
          <cell r="A824">
            <v>-59</v>
          </cell>
        </row>
        <row r="825">
          <cell r="A825">
            <v>-64</v>
          </cell>
        </row>
        <row r="826">
          <cell r="A826">
            <v>-57</v>
          </cell>
        </row>
        <row r="827">
          <cell r="A827">
            <v>-56</v>
          </cell>
        </row>
        <row r="828">
          <cell r="A828">
            <v>-61</v>
          </cell>
        </row>
        <row r="829">
          <cell r="A829">
            <v>-57</v>
          </cell>
        </row>
        <row r="830">
          <cell r="A830">
            <v>-56</v>
          </cell>
        </row>
        <row r="831">
          <cell r="A831">
            <v>-60</v>
          </cell>
        </row>
        <row r="832">
          <cell r="A832">
            <v>-54</v>
          </cell>
        </row>
        <row r="833">
          <cell r="A833">
            <v>-55</v>
          </cell>
        </row>
        <row r="834">
          <cell r="A834">
            <v>-59</v>
          </cell>
        </row>
        <row r="835">
          <cell r="A835">
            <v>-61</v>
          </cell>
        </row>
        <row r="836">
          <cell r="A836">
            <v>-57</v>
          </cell>
        </row>
        <row r="837">
          <cell r="A837">
            <v>-57</v>
          </cell>
        </row>
        <row r="838">
          <cell r="A838">
            <v>-61</v>
          </cell>
        </row>
        <row r="839">
          <cell r="A839">
            <v>-57</v>
          </cell>
        </row>
        <row r="840">
          <cell r="A840">
            <v>-50</v>
          </cell>
        </row>
        <row r="841">
          <cell r="A841">
            <v>-66</v>
          </cell>
        </row>
        <row r="842">
          <cell r="A842">
            <v>-55</v>
          </cell>
        </row>
        <row r="843">
          <cell r="A843">
            <v>-55</v>
          </cell>
        </row>
        <row r="844">
          <cell r="A844">
            <v>-58</v>
          </cell>
        </row>
        <row r="845">
          <cell r="A845">
            <v>-59</v>
          </cell>
        </row>
        <row r="846">
          <cell r="A846">
            <v>-55</v>
          </cell>
        </row>
        <row r="847">
          <cell r="A847">
            <v>-57</v>
          </cell>
        </row>
        <row r="848">
          <cell r="A848">
            <v>-55</v>
          </cell>
        </row>
        <row r="849">
          <cell r="A849">
            <v>-59</v>
          </cell>
        </row>
        <row r="850">
          <cell r="A850">
            <v>-57</v>
          </cell>
        </row>
        <row r="851">
          <cell r="A851">
            <v>-60</v>
          </cell>
        </row>
        <row r="852">
          <cell r="A852">
            <v>-63</v>
          </cell>
        </row>
        <row r="853">
          <cell r="A853">
            <v>-53</v>
          </cell>
        </row>
        <row r="854">
          <cell r="A854">
            <v>-56</v>
          </cell>
        </row>
        <row r="855">
          <cell r="A855">
            <v>-56</v>
          </cell>
        </row>
        <row r="856">
          <cell r="A856">
            <v>-62</v>
          </cell>
        </row>
        <row r="857">
          <cell r="A857">
            <v>-58</v>
          </cell>
        </row>
        <row r="858">
          <cell r="A858">
            <v>-64</v>
          </cell>
        </row>
        <row r="859">
          <cell r="A859">
            <v>-64</v>
          </cell>
        </row>
        <row r="860">
          <cell r="A860">
            <v>-56</v>
          </cell>
        </row>
        <row r="861">
          <cell r="A861">
            <v>-54</v>
          </cell>
        </row>
        <row r="862">
          <cell r="A862">
            <v>-58</v>
          </cell>
        </row>
        <row r="863">
          <cell r="A863">
            <v>-54</v>
          </cell>
        </row>
        <row r="864">
          <cell r="A864">
            <v>-58</v>
          </cell>
        </row>
        <row r="865">
          <cell r="A865">
            <v>-59</v>
          </cell>
        </row>
        <row r="866">
          <cell r="A866">
            <v>-53</v>
          </cell>
        </row>
        <row r="867">
          <cell r="A867">
            <v>-59</v>
          </cell>
        </row>
        <row r="868">
          <cell r="A868">
            <v>-55</v>
          </cell>
        </row>
        <row r="869">
          <cell r="A869">
            <v>-57</v>
          </cell>
        </row>
        <row r="870">
          <cell r="A870">
            <v>-55</v>
          </cell>
        </row>
        <row r="871">
          <cell r="A871">
            <v>-61</v>
          </cell>
        </row>
        <row r="872">
          <cell r="A872">
            <v>-51</v>
          </cell>
        </row>
        <row r="873">
          <cell r="A873">
            <v>-53</v>
          </cell>
        </row>
        <row r="874">
          <cell r="A874">
            <v>-54</v>
          </cell>
        </row>
        <row r="875">
          <cell r="A875">
            <v>-53</v>
          </cell>
        </row>
        <row r="876">
          <cell r="A876">
            <v>-56</v>
          </cell>
        </row>
        <row r="877">
          <cell r="A877">
            <v>-61</v>
          </cell>
        </row>
        <row r="878">
          <cell r="A878">
            <v>-68</v>
          </cell>
        </row>
        <row r="879">
          <cell r="A879">
            <v>-61</v>
          </cell>
        </row>
        <row r="880">
          <cell r="A880">
            <v>-55</v>
          </cell>
        </row>
        <row r="881">
          <cell r="A881">
            <v>-57</v>
          </cell>
        </row>
        <row r="882">
          <cell r="A882">
            <v>-63</v>
          </cell>
        </row>
        <row r="883">
          <cell r="A883">
            <v>-52</v>
          </cell>
        </row>
        <row r="884">
          <cell r="A884">
            <v>-53</v>
          </cell>
        </row>
        <row r="885">
          <cell r="A885">
            <v>-57</v>
          </cell>
        </row>
        <row r="886">
          <cell r="A886">
            <v>-64</v>
          </cell>
        </row>
        <row r="887">
          <cell r="A887">
            <v>-57</v>
          </cell>
        </row>
        <row r="888">
          <cell r="A888">
            <v>-55</v>
          </cell>
        </row>
        <row r="889">
          <cell r="A889">
            <v>-60</v>
          </cell>
        </row>
        <row r="890">
          <cell r="A890">
            <v>-55</v>
          </cell>
        </row>
        <row r="891">
          <cell r="A891">
            <v>-66</v>
          </cell>
        </row>
        <row r="892">
          <cell r="A892">
            <v>-60</v>
          </cell>
        </row>
        <row r="893">
          <cell r="A893">
            <v>-57</v>
          </cell>
        </row>
        <row r="894">
          <cell r="A894">
            <v>-52</v>
          </cell>
        </row>
        <row r="895">
          <cell r="A895">
            <v>-61</v>
          </cell>
        </row>
        <row r="896">
          <cell r="A896">
            <v>-60</v>
          </cell>
        </row>
        <row r="897">
          <cell r="A897">
            <v>-58</v>
          </cell>
        </row>
        <row r="898">
          <cell r="A898">
            <v>-54</v>
          </cell>
        </row>
        <row r="899">
          <cell r="A899">
            <v>-63</v>
          </cell>
        </row>
        <row r="900">
          <cell r="A900">
            <v>-57</v>
          </cell>
        </row>
        <row r="901">
          <cell r="A901">
            <v>-61</v>
          </cell>
        </row>
        <row r="902">
          <cell r="A902">
            <v>-58</v>
          </cell>
        </row>
        <row r="903">
          <cell r="A903">
            <v>-55</v>
          </cell>
        </row>
        <row r="904">
          <cell r="A904">
            <v>-57</v>
          </cell>
        </row>
        <row r="905">
          <cell r="A905">
            <v>-58</v>
          </cell>
        </row>
        <row r="906">
          <cell r="A906">
            <v>-56</v>
          </cell>
        </row>
        <row r="907">
          <cell r="A907">
            <v>-52</v>
          </cell>
        </row>
        <row r="908">
          <cell r="A908">
            <v>-53</v>
          </cell>
        </row>
        <row r="909">
          <cell r="A909">
            <v>-64</v>
          </cell>
        </row>
        <row r="910">
          <cell r="A910">
            <v>-65</v>
          </cell>
        </row>
        <row r="911">
          <cell r="A911">
            <v>-65</v>
          </cell>
        </row>
        <row r="912">
          <cell r="A912">
            <v>-60</v>
          </cell>
        </row>
        <row r="913">
          <cell r="A913">
            <v>-70</v>
          </cell>
        </row>
        <row r="914">
          <cell r="A914">
            <v>-50</v>
          </cell>
        </row>
        <row r="915">
          <cell r="A915">
            <v>-59</v>
          </cell>
        </row>
        <row r="916">
          <cell r="A916">
            <v>-60</v>
          </cell>
        </row>
        <row r="917">
          <cell r="A917">
            <v>-59</v>
          </cell>
        </row>
        <row r="918">
          <cell r="A918">
            <v>-58</v>
          </cell>
        </row>
        <row r="919">
          <cell r="A919">
            <v>-52</v>
          </cell>
        </row>
        <row r="920">
          <cell r="A920">
            <v>-57</v>
          </cell>
        </row>
        <row r="921">
          <cell r="A921">
            <v>-58</v>
          </cell>
        </row>
        <row r="922">
          <cell r="A922">
            <v>-62</v>
          </cell>
        </row>
        <row r="923">
          <cell r="A923">
            <v>-62</v>
          </cell>
        </row>
        <row r="924">
          <cell r="A924">
            <v>-60</v>
          </cell>
        </row>
        <row r="925">
          <cell r="A925">
            <v>-57</v>
          </cell>
        </row>
        <row r="926">
          <cell r="A926">
            <v>-61</v>
          </cell>
        </row>
        <row r="927">
          <cell r="A927">
            <v>-54</v>
          </cell>
        </row>
        <row r="928">
          <cell r="A928">
            <v>-55</v>
          </cell>
        </row>
        <row r="929">
          <cell r="A929">
            <v>-66</v>
          </cell>
        </row>
        <row r="930">
          <cell r="A930">
            <v>-61</v>
          </cell>
        </row>
        <row r="931">
          <cell r="A931">
            <v>-61</v>
          </cell>
        </row>
        <row r="932">
          <cell r="A932">
            <v>-60</v>
          </cell>
        </row>
        <row r="933">
          <cell r="A933">
            <v>-57</v>
          </cell>
        </row>
        <row r="934">
          <cell r="A934">
            <v>-61</v>
          </cell>
        </row>
        <row r="935">
          <cell r="A935">
            <v>-58</v>
          </cell>
        </row>
        <row r="936">
          <cell r="A936">
            <v>-58</v>
          </cell>
        </row>
        <row r="937">
          <cell r="A937">
            <v>-58</v>
          </cell>
        </row>
        <row r="938">
          <cell r="A938">
            <v>-50</v>
          </cell>
        </row>
        <row r="939">
          <cell r="A939">
            <v>-59</v>
          </cell>
        </row>
        <row r="940">
          <cell r="A940">
            <v>-58</v>
          </cell>
        </row>
        <row r="941">
          <cell r="A941">
            <v>-56</v>
          </cell>
        </row>
        <row r="942">
          <cell r="A942">
            <v>-54</v>
          </cell>
        </row>
        <row r="943">
          <cell r="A943">
            <v>-60</v>
          </cell>
        </row>
        <row r="944">
          <cell r="A944">
            <v>-51</v>
          </cell>
        </row>
        <row r="945">
          <cell r="A945">
            <v>-53</v>
          </cell>
        </row>
        <row r="946">
          <cell r="A946">
            <v>-63</v>
          </cell>
        </row>
        <row r="947">
          <cell r="A947">
            <v>-59</v>
          </cell>
        </row>
        <row r="948">
          <cell r="A948">
            <v>-62</v>
          </cell>
        </row>
        <row r="949">
          <cell r="A949">
            <v>-59</v>
          </cell>
        </row>
        <row r="950">
          <cell r="A950">
            <v>-60</v>
          </cell>
        </row>
        <row r="951">
          <cell r="A951">
            <v>-54</v>
          </cell>
        </row>
        <row r="952">
          <cell r="A952">
            <v>-55</v>
          </cell>
        </row>
        <row r="953">
          <cell r="A953">
            <v>-53</v>
          </cell>
        </row>
        <row r="954">
          <cell r="A954">
            <v>-56</v>
          </cell>
        </row>
        <row r="955">
          <cell r="A955">
            <v>-57</v>
          </cell>
        </row>
        <row r="956">
          <cell r="A956">
            <v>-56</v>
          </cell>
        </row>
        <row r="957">
          <cell r="A957">
            <v>-55</v>
          </cell>
        </row>
        <row r="958">
          <cell r="A958">
            <v>-55</v>
          </cell>
        </row>
        <row r="959">
          <cell r="A959">
            <v>-57</v>
          </cell>
        </row>
        <row r="960">
          <cell r="A960">
            <v>-57</v>
          </cell>
        </row>
        <row r="961">
          <cell r="A961">
            <v>-52</v>
          </cell>
        </row>
        <row r="962">
          <cell r="A962">
            <v>-61</v>
          </cell>
        </row>
        <row r="963">
          <cell r="A963">
            <v>-62</v>
          </cell>
        </row>
        <row r="964">
          <cell r="A964">
            <v>-64</v>
          </cell>
        </row>
        <row r="965">
          <cell r="A965">
            <v>-59</v>
          </cell>
        </row>
        <row r="966">
          <cell r="A966">
            <v>-55</v>
          </cell>
        </row>
        <row r="967">
          <cell r="A967">
            <v>-60</v>
          </cell>
        </row>
        <row r="968">
          <cell r="A968">
            <v>-66</v>
          </cell>
        </row>
        <row r="969">
          <cell r="A969">
            <v>-53</v>
          </cell>
        </row>
        <row r="970">
          <cell r="A970">
            <v>-58</v>
          </cell>
        </row>
        <row r="971">
          <cell r="A971">
            <v>-66</v>
          </cell>
        </row>
        <row r="972">
          <cell r="A972">
            <v>-56</v>
          </cell>
        </row>
        <row r="973">
          <cell r="A973">
            <v>-60</v>
          </cell>
        </row>
        <row r="974">
          <cell r="A974">
            <v>-54</v>
          </cell>
        </row>
        <row r="975">
          <cell r="A975">
            <v>-54</v>
          </cell>
        </row>
        <row r="976">
          <cell r="A976">
            <v>-58</v>
          </cell>
        </row>
        <row r="977">
          <cell r="A977">
            <v>-55</v>
          </cell>
        </row>
        <row r="978">
          <cell r="A978">
            <v>-58</v>
          </cell>
        </row>
        <row r="979">
          <cell r="A979">
            <v>-62</v>
          </cell>
        </row>
        <row r="980">
          <cell r="A980">
            <v>-56</v>
          </cell>
        </row>
        <row r="981">
          <cell r="A981">
            <v>-58</v>
          </cell>
        </row>
        <row r="982">
          <cell r="A982">
            <v>-58</v>
          </cell>
        </row>
        <row r="983">
          <cell r="A983">
            <v>-54</v>
          </cell>
        </row>
        <row r="984">
          <cell r="A984">
            <v>-54</v>
          </cell>
        </row>
        <row r="985">
          <cell r="A985">
            <v>-56</v>
          </cell>
        </row>
        <row r="986">
          <cell r="A986">
            <v>-68</v>
          </cell>
        </row>
        <row r="987">
          <cell r="A987">
            <v>-56</v>
          </cell>
        </row>
        <row r="988">
          <cell r="A988">
            <v>-61</v>
          </cell>
        </row>
        <row r="989">
          <cell r="A989">
            <v>-56</v>
          </cell>
        </row>
        <row r="990">
          <cell r="A990">
            <v>-54</v>
          </cell>
        </row>
        <row r="991">
          <cell r="A991">
            <v>-55</v>
          </cell>
        </row>
        <row r="992">
          <cell r="A992">
            <v>-55</v>
          </cell>
        </row>
        <row r="993">
          <cell r="A993">
            <v>-57</v>
          </cell>
        </row>
        <row r="994">
          <cell r="A994">
            <v>-64</v>
          </cell>
        </row>
        <row r="995">
          <cell r="A995">
            <v>-51</v>
          </cell>
        </row>
        <row r="996">
          <cell r="A996">
            <v>-52</v>
          </cell>
        </row>
        <row r="997">
          <cell r="A997">
            <v>-63</v>
          </cell>
        </row>
        <row r="998">
          <cell r="A998">
            <v>-58</v>
          </cell>
        </row>
        <row r="999">
          <cell r="A999">
            <v>-60</v>
          </cell>
        </row>
        <row r="1000">
          <cell r="A1000">
            <v>-59</v>
          </cell>
        </row>
        <row r="1001">
          <cell r="A1001">
            <v>-60</v>
          </cell>
        </row>
        <row r="1002">
          <cell r="A1002">
            <v>-58</v>
          </cell>
        </row>
        <row r="1003">
          <cell r="A1003">
            <v>-64</v>
          </cell>
        </row>
        <row r="1004">
          <cell r="A1004">
            <v>-54</v>
          </cell>
        </row>
        <row r="1005">
          <cell r="A1005">
            <v>-54</v>
          </cell>
        </row>
        <row r="1006">
          <cell r="A1006">
            <v>-57</v>
          </cell>
        </row>
        <row r="1007">
          <cell r="A1007">
            <v>-56</v>
          </cell>
        </row>
        <row r="1008">
          <cell r="A1008">
            <v>-62</v>
          </cell>
        </row>
        <row r="1009">
          <cell r="A1009">
            <v>-53</v>
          </cell>
        </row>
        <row r="1010">
          <cell r="A1010">
            <v>-56</v>
          </cell>
        </row>
        <row r="1011">
          <cell r="A1011">
            <v>-52</v>
          </cell>
        </row>
        <row r="1012">
          <cell r="A1012">
            <v>-57</v>
          </cell>
        </row>
        <row r="1013">
          <cell r="A1013">
            <v>-59</v>
          </cell>
        </row>
        <row r="1014">
          <cell r="A1014">
            <v>-60</v>
          </cell>
        </row>
        <row r="1015">
          <cell r="A1015">
            <v>-64</v>
          </cell>
        </row>
        <row r="1016">
          <cell r="A1016">
            <v>-55</v>
          </cell>
        </row>
        <row r="1017">
          <cell r="A1017">
            <v>-55</v>
          </cell>
        </row>
        <row r="1018">
          <cell r="A1018">
            <v>-55</v>
          </cell>
        </row>
        <row r="1019">
          <cell r="A1019">
            <v>-61</v>
          </cell>
        </row>
        <row r="1020">
          <cell r="A1020">
            <v>-56</v>
          </cell>
        </row>
        <row r="1021">
          <cell r="A1021">
            <v>-56</v>
          </cell>
        </row>
        <row r="1022">
          <cell r="A1022">
            <v>-67</v>
          </cell>
        </row>
        <row r="1023">
          <cell r="A1023">
            <v>-51</v>
          </cell>
        </row>
        <row r="1024">
          <cell r="A1024">
            <v>-55</v>
          </cell>
        </row>
        <row r="1025">
          <cell r="A1025">
            <v>-53</v>
          </cell>
        </row>
        <row r="1026">
          <cell r="A1026">
            <v>-54</v>
          </cell>
        </row>
        <row r="1027">
          <cell r="A1027">
            <v>-56</v>
          </cell>
        </row>
        <row r="1028">
          <cell r="A1028">
            <v>-58</v>
          </cell>
        </row>
        <row r="1029">
          <cell r="A1029">
            <v>-55</v>
          </cell>
        </row>
        <row r="1030">
          <cell r="A1030">
            <v>-64</v>
          </cell>
        </row>
        <row r="1031">
          <cell r="A1031">
            <v>-62</v>
          </cell>
        </row>
        <row r="1032">
          <cell r="A1032">
            <v>-62</v>
          </cell>
        </row>
        <row r="1033">
          <cell r="A1033">
            <v>-58</v>
          </cell>
        </row>
        <row r="1034">
          <cell r="A1034">
            <v>-56</v>
          </cell>
        </row>
        <row r="1035">
          <cell r="A1035">
            <v>-51</v>
          </cell>
        </row>
        <row r="1036">
          <cell r="A1036">
            <v>-63</v>
          </cell>
        </row>
        <row r="1037">
          <cell r="A1037">
            <v>-53</v>
          </cell>
        </row>
        <row r="1038">
          <cell r="A1038">
            <v>-56</v>
          </cell>
        </row>
        <row r="1039">
          <cell r="A1039">
            <v>-54</v>
          </cell>
        </row>
        <row r="1040">
          <cell r="A1040">
            <v>-52</v>
          </cell>
        </row>
        <row r="1041">
          <cell r="A1041">
            <v>-59</v>
          </cell>
        </row>
        <row r="1042">
          <cell r="A1042">
            <v>-57</v>
          </cell>
        </row>
        <row r="1043">
          <cell r="A1043">
            <v>-62</v>
          </cell>
        </row>
        <row r="1044">
          <cell r="A1044">
            <v>-60</v>
          </cell>
        </row>
        <row r="1045">
          <cell r="A1045">
            <v>-54</v>
          </cell>
        </row>
        <row r="1046">
          <cell r="A1046">
            <v>-60</v>
          </cell>
        </row>
        <row r="1047">
          <cell r="A1047">
            <v>-56</v>
          </cell>
        </row>
        <row r="1048">
          <cell r="A1048">
            <v>-51</v>
          </cell>
        </row>
        <row r="1049">
          <cell r="A1049">
            <v>-52</v>
          </cell>
        </row>
        <row r="1050">
          <cell r="A1050">
            <v>-64</v>
          </cell>
        </row>
        <row r="1051">
          <cell r="A1051">
            <v>-72</v>
          </cell>
        </row>
        <row r="1052">
          <cell r="A1052">
            <v>-57</v>
          </cell>
        </row>
        <row r="1053">
          <cell r="A1053">
            <v>-60</v>
          </cell>
        </row>
        <row r="1054">
          <cell r="A1054">
            <v>-53</v>
          </cell>
        </row>
        <row r="1055">
          <cell r="A1055">
            <v>-62</v>
          </cell>
        </row>
        <row r="1056">
          <cell r="A1056">
            <v>-63</v>
          </cell>
        </row>
        <row r="1057">
          <cell r="A1057">
            <v>-54</v>
          </cell>
        </row>
        <row r="1058">
          <cell r="A1058">
            <v>-58</v>
          </cell>
        </row>
        <row r="1059">
          <cell r="A1059">
            <v>-61</v>
          </cell>
        </row>
        <row r="1060">
          <cell r="A1060">
            <v>-60</v>
          </cell>
        </row>
        <row r="1061">
          <cell r="A1061">
            <v>-70</v>
          </cell>
        </row>
        <row r="1062">
          <cell r="A1062">
            <v>-56</v>
          </cell>
        </row>
        <row r="1063">
          <cell r="A1063">
            <v>-57</v>
          </cell>
        </row>
        <row r="1064">
          <cell r="A1064">
            <v>-64</v>
          </cell>
        </row>
        <row r="1065">
          <cell r="A1065">
            <v>-53</v>
          </cell>
        </row>
        <row r="1066">
          <cell r="A1066">
            <v>-58</v>
          </cell>
        </row>
        <row r="1067">
          <cell r="A1067">
            <v>-57</v>
          </cell>
        </row>
        <row r="1068">
          <cell r="A1068">
            <v>-53</v>
          </cell>
        </row>
        <row r="1069">
          <cell r="A1069">
            <v>-59</v>
          </cell>
        </row>
        <row r="1070">
          <cell r="A1070">
            <v>-57</v>
          </cell>
        </row>
        <row r="1071">
          <cell r="A1071">
            <v>-51</v>
          </cell>
        </row>
        <row r="1072">
          <cell r="A1072">
            <v>-53</v>
          </cell>
        </row>
        <row r="1073">
          <cell r="A1073">
            <v>-55</v>
          </cell>
        </row>
        <row r="1074">
          <cell r="A1074">
            <v>-51</v>
          </cell>
        </row>
        <row r="1075">
          <cell r="A1075">
            <v>-56</v>
          </cell>
        </row>
        <row r="1076">
          <cell r="A1076">
            <v>-53</v>
          </cell>
        </row>
        <row r="1077">
          <cell r="A1077">
            <v>-57</v>
          </cell>
        </row>
        <row r="1078">
          <cell r="A1078">
            <v>-57</v>
          </cell>
        </row>
        <row r="1079">
          <cell r="A1079">
            <v>-57</v>
          </cell>
        </row>
        <row r="1080">
          <cell r="A1080">
            <v>-60</v>
          </cell>
        </row>
        <row r="1081">
          <cell r="A1081">
            <v>-51</v>
          </cell>
        </row>
        <row r="1082">
          <cell r="A1082">
            <v>-58</v>
          </cell>
        </row>
        <row r="1083">
          <cell r="A1083">
            <v>-53</v>
          </cell>
        </row>
        <row r="1084">
          <cell r="A1084">
            <v>-53</v>
          </cell>
        </row>
        <row r="1085">
          <cell r="A1085">
            <v>-60</v>
          </cell>
        </row>
        <row r="1086">
          <cell r="A1086">
            <v>-58</v>
          </cell>
        </row>
        <row r="1087">
          <cell r="A1087">
            <v>-56</v>
          </cell>
        </row>
        <row r="1088">
          <cell r="A1088">
            <v>-63</v>
          </cell>
        </row>
        <row r="1089">
          <cell r="A1089">
            <v>-55</v>
          </cell>
        </row>
        <row r="1090">
          <cell r="A1090">
            <v>-63</v>
          </cell>
        </row>
        <row r="1091">
          <cell r="A1091">
            <v>-58</v>
          </cell>
        </row>
        <row r="1092">
          <cell r="A1092">
            <v>-60</v>
          </cell>
        </row>
        <row r="1093">
          <cell r="A1093">
            <v>-62</v>
          </cell>
        </row>
        <row r="1094">
          <cell r="A1094">
            <v>-57</v>
          </cell>
        </row>
        <row r="1095">
          <cell r="A1095">
            <v>-58</v>
          </cell>
        </row>
        <row r="1096">
          <cell r="A1096">
            <v>-63</v>
          </cell>
        </row>
        <row r="1097">
          <cell r="A1097">
            <v>-62</v>
          </cell>
        </row>
        <row r="1098">
          <cell r="A1098">
            <v>-59</v>
          </cell>
        </row>
        <row r="1099">
          <cell r="A1099">
            <v>-55</v>
          </cell>
        </row>
        <row r="1100">
          <cell r="A1100">
            <v>-56</v>
          </cell>
        </row>
        <row r="1101">
          <cell r="A1101">
            <v>-57</v>
          </cell>
        </row>
        <row r="1102">
          <cell r="A1102">
            <v>-57</v>
          </cell>
        </row>
        <row r="1103">
          <cell r="A1103">
            <v>-58</v>
          </cell>
        </row>
        <row r="1104">
          <cell r="A1104">
            <v>-54</v>
          </cell>
        </row>
        <row r="1105">
          <cell r="A1105">
            <v>-57</v>
          </cell>
        </row>
        <row r="1106">
          <cell r="A1106">
            <v>-56</v>
          </cell>
        </row>
        <row r="1107">
          <cell r="A1107">
            <v>-54</v>
          </cell>
        </row>
        <row r="1108">
          <cell r="A1108">
            <v>-62</v>
          </cell>
        </row>
        <row r="1109">
          <cell r="A1109">
            <v>-55</v>
          </cell>
        </row>
        <row r="1110">
          <cell r="A1110">
            <v>-57</v>
          </cell>
        </row>
        <row r="1111">
          <cell r="A1111">
            <v>-57</v>
          </cell>
        </row>
        <row r="1112">
          <cell r="A1112">
            <v>-54</v>
          </cell>
        </row>
        <row r="1113">
          <cell r="A1113">
            <v>-60</v>
          </cell>
        </row>
        <row r="1114">
          <cell r="A1114">
            <v>-65</v>
          </cell>
        </row>
        <row r="1115">
          <cell r="A1115">
            <v>-58</v>
          </cell>
        </row>
        <row r="1116">
          <cell r="A1116">
            <v>-53</v>
          </cell>
        </row>
        <row r="1117">
          <cell r="A1117">
            <v>-59</v>
          </cell>
        </row>
        <row r="1118">
          <cell r="A1118">
            <v>-58</v>
          </cell>
        </row>
        <row r="1119">
          <cell r="A1119">
            <v>-55</v>
          </cell>
        </row>
        <row r="1120">
          <cell r="A1120">
            <v>-59</v>
          </cell>
        </row>
        <row r="1121">
          <cell r="A1121">
            <v>-58</v>
          </cell>
        </row>
        <row r="1122">
          <cell r="A1122">
            <v>-53</v>
          </cell>
        </row>
        <row r="1123">
          <cell r="A1123">
            <v>-54</v>
          </cell>
        </row>
        <row r="1124">
          <cell r="A1124">
            <v>-55</v>
          </cell>
        </row>
        <row r="1125">
          <cell r="A1125">
            <v>-51</v>
          </cell>
        </row>
        <row r="1126">
          <cell r="A1126">
            <v>-54</v>
          </cell>
        </row>
        <row r="1127">
          <cell r="A1127">
            <v>-59</v>
          </cell>
        </row>
        <row r="1128">
          <cell r="A1128">
            <v>-57</v>
          </cell>
        </row>
        <row r="1129">
          <cell r="A1129">
            <v>-57</v>
          </cell>
        </row>
        <row r="1130">
          <cell r="A1130">
            <v>-59</v>
          </cell>
        </row>
        <row r="1131">
          <cell r="A1131">
            <v>-52</v>
          </cell>
        </row>
        <row r="1132">
          <cell r="A1132">
            <v>-63</v>
          </cell>
        </row>
        <row r="1133">
          <cell r="A1133">
            <v>-53</v>
          </cell>
        </row>
        <row r="1134">
          <cell r="A1134">
            <v>-58</v>
          </cell>
        </row>
        <row r="1135">
          <cell r="A1135">
            <v>-63</v>
          </cell>
        </row>
        <row r="1136">
          <cell r="A1136">
            <v>-56</v>
          </cell>
        </row>
        <row r="1137">
          <cell r="A1137">
            <v>-55</v>
          </cell>
        </row>
        <row r="1138">
          <cell r="A1138">
            <v>-58</v>
          </cell>
        </row>
        <row r="1139">
          <cell r="A1139">
            <v>-57</v>
          </cell>
        </row>
        <row r="1140">
          <cell r="A1140">
            <v>-63</v>
          </cell>
        </row>
        <row r="1141">
          <cell r="A1141">
            <v>-54</v>
          </cell>
        </row>
        <row r="1142">
          <cell r="A1142">
            <v>-69</v>
          </cell>
        </row>
        <row r="1143">
          <cell r="A1143">
            <v>-61</v>
          </cell>
        </row>
        <row r="1144">
          <cell r="A1144">
            <v>-57</v>
          </cell>
        </row>
        <row r="1145">
          <cell r="A1145">
            <v>-56</v>
          </cell>
        </row>
        <row r="1146">
          <cell r="A1146">
            <v>-53</v>
          </cell>
        </row>
        <row r="1147">
          <cell r="A1147">
            <v>-53</v>
          </cell>
        </row>
        <row r="1148">
          <cell r="A1148">
            <v>-58</v>
          </cell>
        </row>
        <row r="1149">
          <cell r="A1149">
            <v>-55</v>
          </cell>
        </row>
        <row r="1150">
          <cell r="A1150">
            <v>-54</v>
          </cell>
        </row>
        <row r="1151">
          <cell r="A1151">
            <v>-63</v>
          </cell>
        </row>
        <row r="1152">
          <cell r="A1152">
            <v>-55</v>
          </cell>
        </row>
        <row r="1153">
          <cell r="A1153">
            <v>-51</v>
          </cell>
        </row>
        <row r="1154">
          <cell r="A1154">
            <v>-58</v>
          </cell>
        </row>
        <row r="1155">
          <cell r="A1155">
            <v>-60</v>
          </cell>
        </row>
        <row r="1156">
          <cell r="A1156">
            <v>-54</v>
          </cell>
        </row>
        <row r="1157">
          <cell r="A1157">
            <v>-60</v>
          </cell>
        </row>
        <row r="1158">
          <cell r="A1158">
            <v>-54</v>
          </cell>
        </row>
        <row r="1159">
          <cell r="A1159">
            <v>-55</v>
          </cell>
        </row>
        <row r="1160">
          <cell r="A1160">
            <v>-55</v>
          </cell>
        </row>
        <row r="1161">
          <cell r="A1161">
            <v>-60</v>
          </cell>
        </row>
        <row r="1162">
          <cell r="A1162">
            <v>-63</v>
          </cell>
        </row>
        <row r="1163">
          <cell r="A1163">
            <v>-64</v>
          </cell>
        </row>
        <row r="1164">
          <cell r="A1164">
            <v>-60</v>
          </cell>
        </row>
        <row r="1165">
          <cell r="A1165">
            <v>-58</v>
          </cell>
        </row>
        <row r="1166">
          <cell r="A1166">
            <v>-51</v>
          </cell>
        </row>
        <row r="1167">
          <cell r="A1167">
            <v>-61</v>
          </cell>
        </row>
        <row r="1168">
          <cell r="A1168">
            <v>-62</v>
          </cell>
        </row>
        <row r="1169">
          <cell r="A1169">
            <v>-59</v>
          </cell>
        </row>
        <row r="1170">
          <cell r="A1170">
            <v>-66</v>
          </cell>
        </row>
        <row r="1171">
          <cell r="A1171">
            <v>-62</v>
          </cell>
        </row>
        <row r="1172">
          <cell r="A1172">
            <v>-57</v>
          </cell>
        </row>
        <row r="1173">
          <cell r="A1173">
            <v>-57</v>
          </cell>
        </row>
        <row r="1174">
          <cell r="A1174">
            <v>-64</v>
          </cell>
        </row>
        <row r="1175">
          <cell r="A1175">
            <v>-59</v>
          </cell>
        </row>
        <row r="1176">
          <cell r="A1176">
            <v>-62</v>
          </cell>
        </row>
        <row r="1177">
          <cell r="A1177">
            <v>-59</v>
          </cell>
        </row>
        <row r="1178">
          <cell r="A1178">
            <v>-62</v>
          </cell>
        </row>
        <row r="1179">
          <cell r="A1179">
            <v>-60</v>
          </cell>
        </row>
        <row r="1180">
          <cell r="A1180">
            <v>-52</v>
          </cell>
        </row>
        <row r="1181">
          <cell r="A1181">
            <v>-58</v>
          </cell>
        </row>
        <row r="1182">
          <cell r="A1182">
            <v>-58</v>
          </cell>
        </row>
        <row r="1183">
          <cell r="A1183">
            <v>-57</v>
          </cell>
        </row>
        <row r="1184">
          <cell r="A1184">
            <v>-61</v>
          </cell>
        </row>
        <row r="1185">
          <cell r="A1185">
            <v>-60</v>
          </cell>
        </row>
        <row r="1186">
          <cell r="A1186">
            <v>-52</v>
          </cell>
        </row>
        <row r="1187">
          <cell r="A1187">
            <v>-53</v>
          </cell>
        </row>
        <row r="1188">
          <cell r="A1188">
            <v>-59</v>
          </cell>
        </row>
        <row r="1189">
          <cell r="A1189">
            <v>-55</v>
          </cell>
        </row>
        <row r="1190">
          <cell r="A1190">
            <v>-53</v>
          </cell>
        </row>
        <row r="1191">
          <cell r="A1191">
            <v>-57</v>
          </cell>
        </row>
        <row r="1192">
          <cell r="A1192">
            <v>-60</v>
          </cell>
        </row>
        <row r="1193">
          <cell r="A1193">
            <v>-68</v>
          </cell>
        </row>
        <row r="1194">
          <cell r="A1194">
            <v>-51</v>
          </cell>
        </row>
        <row r="1195">
          <cell r="A1195">
            <v>-60</v>
          </cell>
        </row>
        <row r="1196">
          <cell r="A1196">
            <v>-60</v>
          </cell>
        </row>
        <row r="1197">
          <cell r="A1197">
            <v>-56</v>
          </cell>
        </row>
        <row r="1198">
          <cell r="A1198">
            <v>-57</v>
          </cell>
        </row>
        <row r="1199">
          <cell r="A1199">
            <v>-66</v>
          </cell>
        </row>
        <row r="1200">
          <cell r="A1200">
            <v>-57</v>
          </cell>
        </row>
        <row r="1201">
          <cell r="A1201">
            <v>-55</v>
          </cell>
        </row>
        <row r="1202">
          <cell r="A1202">
            <v>-57</v>
          </cell>
        </row>
        <row r="1203">
          <cell r="A1203">
            <v>-53</v>
          </cell>
        </row>
        <row r="1204">
          <cell r="A1204">
            <v>-63</v>
          </cell>
        </row>
        <row r="1205">
          <cell r="A1205">
            <v>-52</v>
          </cell>
        </row>
        <row r="1206">
          <cell r="A1206">
            <v>-56</v>
          </cell>
        </row>
        <row r="1207">
          <cell r="A1207">
            <v>-61</v>
          </cell>
        </row>
        <row r="1208">
          <cell r="A1208">
            <v>-57</v>
          </cell>
        </row>
        <row r="1209">
          <cell r="A1209">
            <v>-62</v>
          </cell>
        </row>
        <row r="1210">
          <cell r="A1210">
            <v>-59</v>
          </cell>
        </row>
        <row r="1211">
          <cell r="A1211">
            <v>-60</v>
          </cell>
        </row>
        <row r="1212">
          <cell r="A1212">
            <v>-53</v>
          </cell>
        </row>
        <row r="1213">
          <cell r="A1213">
            <v>-59</v>
          </cell>
        </row>
        <row r="1214">
          <cell r="A1214">
            <v>-65</v>
          </cell>
        </row>
        <row r="1215">
          <cell r="A1215">
            <v>-56</v>
          </cell>
        </row>
        <row r="1216">
          <cell r="A1216">
            <v>-56</v>
          </cell>
        </row>
        <row r="1217">
          <cell r="A1217">
            <v>-68</v>
          </cell>
        </row>
        <row r="1218">
          <cell r="A1218">
            <v>-57</v>
          </cell>
        </row>
        <row r="1219">
          <cell r="A1219">
            <v>-59</v>
          </cell>
        </row>
        <row r="1220">
          <cell r="A1220">
            <v>-59</v>
          </cell>
        </row>
        <row r="1221">
          <cell r="A1221">
            <v>-57</v>
          </cell>
        </row>
        <row r="1222">
          <cell r="A1222">
            <v>-60</v>
          </cell>
        </row>
        <row r="1223">
          <cell r="A1223">
            <v>-63</v>
          </cell>
        </row>
        <row r="1224">
          <cell r="A1224">
            <v>-59</v>
          </cell>
        </row>
        <row r="1225">
          <cell r="A1225">
            <v>-54</v>
          </cell>
        </row>
        <row r="1226">
          <cell r="A1226">
            <v>-58</v>
          </cell>
        </row>
        <row r="1227">
          <cell r="A1227">
            <v>-55</v>
          </cell>
        </row>
        <row r="1228">
          <cell r="A1228">
            <v>-53</v>
          </cell>
        </row>
        <row r="1229">
          <cell r="A1229">
            <v>-52</v>
          </cell>
        </row>
        <row r="1230">
          <cell r="A1230">
            <v>-56</v>
          </cell>
        </row>
        <row r="1231">
          <cell r="A1231">
            <v>-57</v>
          </cell>
        </row>
        <row r="1232">
          <cell r="A1232">
            <v>-56</v>
          </cell>
        </row>
        <row r="1233">
          <cell r="A1233">
            <v>-55</v>
          </cell>
        </row>
        <row r="1234">
          <cell r="A1234">
            <v>-52</v>
          </cell>
        </row>
        <row r="1235">
          <cell r="A1235">
            <v>-62</v>
          </cell>
        </row>
        <row r="1236">
          <cell r="A1236">
            <v>-55</v>
          </cell>
        </row>
        <row r="1237">
          <cell r="A1237">
            <v>-60</v>
          </cell>
        </row>
        <row r="1238">
          <cell r="A1238">
            <v>-55</v>
          </cell>
        </row>
        <row r="1239">
          <cell r="A1239">
            <v>-56</v>
          </cell>
        </row>
        <row r="1240">
          <cell r="A1240">
            <v>-55</v>
          </cell>
        </row>
        <row r="1241">
          <cell r="A1241">
            <v>-62</v>
          </cell>
        </row>
        <row r="1242">
          <cell r="A1242">
            <v>-55</v>
          </cell>
        </row>
        <row r="1243">
          <cell r="A1243">
            <v>-63</v>
          </cell>
        </row>
        <row r="1244">
          <cell r="A1244">
            <v>-60</v>
          </cell>
        </row>
        <row r="1245">
          <cell r="A1245">
            <v>-52</v>
          </cell>
        </row>
        <row r="1246">
          <cell r="A1246">
            <v>-66</v>
          </cell>
        </row>
        <row r="1247">
          <cell r="A1247">
            <v>-60</v>
          </cell>
        </row>
        <row r="1248">
          <cell r="A1248">
            <v>-55</v>
          </cell>
        </row>
        <row r="1249">
          <cell r="A1249">
            <v>-56</v>
          </cell>
        </row>
        <row r="1250">
          <cell r="A1250">
            <v>-53</v>
          </cell>
        </row>
        <row r="1251">
          <cell r="A1251">
            <v>-54</v>
          </cell>
        </row>
        <row r="1252">
          <cell r="A1252">
            <v>-65</v>
          </cell>
        </row>
        <row r="1253">
          <cell r="A1253">
            <v>-55</v>
          </cell>
        </row>
        <row r="1254">
          <cell r="A1254">
            <v>-54</v>
          </cell>
        </row>
        <row r="1255">
          <cell r="A1255">
            <v>-64</v>
          </cell>
        </row>
        <row r="1256">
          <cell r="A1256">
            <v>-54</v>
          </cell>
        </row>
        <row r="1257">
          <cell r="A1257">
            <v>-61</v>
          </cell>
        </row>
        <row r="1258">
          <cell r="A1258">
            <v>-58</v>
          </cell>
        </row>
        <row r="1259">
          <cell r="A1259">
            <v>-58</v>
          </cell>
        </row>
        <row r="1260">
          <cell r="A1260">
            <v>-54</v>
          </cell>
        </row>
        <row r="1261">
          <cell r="A1261">
            <v>-53</v>
          </cell>
        </row>
        <row r="1262">
          <cell r="A1262">
            <v>-58</v>
          </cell>
        </row>
        <row r="1263">
          <cell r="A1263">
            <v>-54</v>
          </cell>
        </row>
        <row r="1264">
          <cell r="A1264">
            <v>-57</v>
          </cell>
        </row>
        <row r="1265">
          <cell r="A1265">
            <v>-58</v>
          </cell>
        </row>
        <row r="1266">
          <cell r="A1266">
            <v>-57</v>
          </cell>
        </row>
        <row r="1267">
          <cell r="A1267">
            <v>-62</v>
          </cell>
        </row>
        <row r="1268">
          <cell r="A1268">
            <v>-67</v>
          </cell>
        </row>
        <row r="1269">
          <cell r="A1269">
            <v>-60</v>
          </cell>
        </row>
        <row r="1270">
          <cell r="A1270">
            <v>-55</v>
          </cell>
        </row>
        <row r="1271">
          <cell r="A1271">
            <v>-58</v>
          </cell>
        </row>
        <row r="1272">
          <cell r="A1272">
            <v>-58</v>
          </cell>
        </row>
        <row r="1273">
          <cell r="A1273">
            <v>-55</v>
          </cell>
        </row>
        <row r="1274">
          <cell r="A1274">
            <v>-54</v>
          </cell>
        </row>
        <row r="1275">
          <cell r="A1275">
            <v>-58</v>
          </cell>
        </row>
        <row r="1276">
          <cell r="A1276">
            <v>-51</v>
          </cell>
        </row>
        <row r="1277">
          <cell r="A1277">
            <v>-64</v>
          </cell>
        </row>
        <row r="1278">
          <cell r="A1278">
            <v>-61</v>
          </cell>
        </row>
        <row r="1279">
          <cell r="A1279">
            <v>-57</v>
          </cell>
        </row>
        <row r="1280">
          <cell r="A1280">
            <v>-58</v>
          </cell>
        </row>
        <row r="1281">
          <cell r="A1281">
            <v>-51</v>
          </cell>
        </row>
        <row r="1282">
          <cell r="A1282">
            <v>-60</v>
          </cell>
        </row>
        <row r="1283">
          <cell r="A1283">
            <v>-52</v>
          </cell>
        </row>
        <row r="1284">
          <cell r="A1284">
            <v>-54</v>
          </cell>
        </row>
        <row r="1285">
          <cell r="A1285">
            <v>-54</v>
          </cell>
        </row>
        <row r="1286">
          <cell r="A1286">
            <v>-60</v>
          </cell>
        </row>
        <row r="1287">
          <cell r="A1287">
            <v>-61</v>
          </cell>
        </row>
        <row r="1288">
          <cell r="A1288">
            <v>-51</v>
          </cell>
        </row>
        <row r="1289">
          <cell r="A1289">
            <v>-58</v>
          </cell>
        </row>
        <row r="1290">
          <cell r="A1290">
            <v>-52</v>
          </cell>
        </row>
        <row r="1291">
          <cell r="A1291">
            <v>-60</v>
          </cell>
        </row>
        <row r="1292">
          <cell r="A1292">
            <v>-52</v>
          </cell>
        </row>
        <row r="1293">
          <cell r="A1293">
            <v>-58</v>
          </cell>
        </row>
        <row r="1294">
          <cell r="A1294">
            <v>-61</v>
          </cell>
        </row>
        <row r="1295">
          <cell r="A1295">
            <v>-54</v>
          </cell>
        </row>
        <row r="1296">
          <cell r="A1296">
            <v>-57</v>
          </cell>
        </row>
        <row r="1297">
          <cell r="A1297">
            <v>-59</v>
          </cell>
        </row>
        <row r="1298">
          <cell r="A1298">
            <v>-56</v>
          </cell>
        </row>
        <row r="1299">
          <cell r="A1299">
            <v>-62</v>
          </cell>
        </row>
        <row r="1300">
          <cell r="A1300">
            <v>-67</v>
          </cell>
        </row>
        <row r="1301">
          <cell r="A1301">
            <v>-53</v>
          </cell>
        </row>
        <row r="1302">
          <cell r="A1302">
            <v>-57</v>
          </cell>
        </row>
        <row r="1303">
          <cell r="A1303">
            <v>-53</v>
          </cell>
        </row>
        <row r="1304">
          <cell r="A1304">
            <v>-55</v>
          </cell>
        </row>
        <row r="1305">
          <cell r="A1305">
            <v>-54</v>
          </cell>
        </row>
        <row r="1306">
          <cell r="A1306">
            <v>-64</v>
          </cell>
        </row>
        <row r="1307">
          <cell r="A1307">
            <v>-58</v>
          </cell>
        </row>
        <row r="1308">
          <cell r="A1308">
            <v>-54</v>
          </cell>
        </row>
        <row r="1309">
          <cell r="A1309">
            <v>-52</v>
          </cell>
        </row>
        <row r="1310">
          <cell r="A1310">
            <v>-59</v>
          </cell>
        </row>
        <row r="1311">
          <cell r="A1311">
            <v>-55</v>
          </cell>
        </row>
        <row r="1312">
          <cell r="A1312">
            <v>-59</v>
          </cell>
        </row>
        <row r="1313">
          <cell r="A1313">
            <v>-60</v>
          </cell>
        </row>
        <row r="1314">
          <cell r="A1314">
            <v>-55</v>
          </cell>
        </row>
        <row r="1315">
          <cell r="A1315">
            <v>-52</v>
          </cell>
        </row>
        <row r="1316">
          <cell r="A1316">
            <v>-55</v>
          </cell>
        </row>
        <row r="1317">
          <cell r="A1317">
            <v>-60</v>
          </cell>
        </row>
        <row r="1318">
          <cell r="A1318">
            <v>-61</v>
          </cell>
        </row>
        <row r="1319">
          <cell r="A1319">
            <v>-52</v>
          </cell>
        </row>
        <row r="1320">
          <cell r="A1320">
            <v>-59</v>
          </cell>
        </row>
        <row r="1321">
          <cell r="A1321">
            <v>-52</v>
          </cell>
        </row>
        <row r="1322">
          <cell r="A1322">
            <v>-59</v>
          </cell>
        </row>
        <row r="1323">
          <cell r="A1323">
            <v>-58</v>
          </cell>
        </row>
        <row r="1324">
          <cell r="A1324">
            <v>-62</v>
          </cell>
        </row>
        <row r="1325">
          <cell r="A1325">
            <v>-62</v>
          </cell>
        </row>
        <row r="1326">
          <cell r="A1326">
            <v>-56</v>
          </cell>
        </row>
        <row r="1327">
          <cell r="A1327">
            <v>-56</v>
          </cell>
        </row>
        <row r="1328">
          <cell r="A1328">
            <v>-59</v>
          </cell>
        </row>
        <row r="1329">
          <cell r="A1329">
            <v>-60</v>
          </cell>
        </row>
        <row r="1330">
          <cell r="A1330">
            <v>-59</v>
          </cell>
        </row>
        <row r="1331">
          <cell r="A1331">
            <v>-59</v>
          </cell>
        </row>
        <row r="1332">
          <cell r="A1332">
            <v>-55</v>
          </cell>
        </row>
        <row r="1333">
          <cell r="A1333">
            <v>-56</v>
          </cell>
        </row>
        <row r="1334">
          <cell r="A1334">
            <v>-58</v>
          </cell>
        </row>
        <row r="1335">
          <cell r="A1335">
            <v>-60</v>
          </cell>
        </row>
        <row r="1336">
          <cell r="A1336">
            <v>-56</v>
          </cell>
        </row>
        <row r="1337">
          <cell r="A1337">
            <v>-60</v>
          </cell>
        </row>
        <row r="1338">
          <cell r="A1338">
            <v>-57</v>
          </cell>
        </row>
        <row r="1339">
          <cell r="A1339">
            <v>-52</v>
          </cell>
        </row>
        <row r="1340">
          <cell r="A1340">
            <v>-55</v>
          </cell>
        </row>
        <row r="1341">
          <cell r="A1341">
            <v>-60</v>
          </cell>
        </row>
        <row r="1342">
          <cell r="A1342">
            <v>-59</v>
          </cell>
        </row>
        <row r="1343">
          <cell r="A1343">
            <v>-58</v>
          </cell>
        </row>
        <row r="1344">
          <cell r="A1344">
            <v>-54</v>
          </cell>
        </row>
        <row r="1345">
          <cell r="A1345">
            <v>-57</v>
          </cell>
        </row>
        <row r="1346">
          <cell r="A1346">
            <v>-60</v>
          </cell>
        </row>
        <row r="1347">
          <cell r="A1347">
            <v>-63</v>
          </cell>
        </row>
        <row r="1348">
          <cell r="A1348">
            <v>-55</v>
          </cell>
        </row>
        <row r="1349">
          <cell r="A1349">
            <v>-68</v>
          </cell>
        </row>
        <row r="1350">
          <cell r="A1350">
            <v>-59</v>
          </cell>
        </row>
        <row r="1351">
          <cell r="A1351">
            <v>-52</v>
          </cell>
        </row>
        <row r="1352">
          <cell r="A1352">
            <v>-60</v>
          </cell>
        </row>
        <row r="1353">
          <cell r="A1353">
            <v>-54</v>
          </cell>
        </row>
        <row r="1354">
          <cell r="A1354">
            <v>-61</v>
          </cell>
        </row>
        <row r="1355">
          <cell r="A1355">
            <v>-57</v>
          </cell>
        </row>
        <row r="1356">
          <cell r="A1356">
            <v>-60</v>
          </cell>
        </row>
        <row r="1357">
          <cell r="A1357">
            <v>-65</v>
          </cell>
        </row>
        <row r="1358">
          <cell r="A1358">
            <v>-60</v>
          </cell>
        </row>
        <row r="1359">
          <cell r="A1359">
            <v>-59</v>
          </cell>
        </row>
        <row r="1360">
          <cell r="A1360">
            <v>-64</v>
          </cell>
        </row>
        <row r="1361">
          <cell r="A1361">
            <v>-55</v>
          </cell>
        </row>
        <row r="1362">
          <cell r="A1362">
            <v>-54</v>
          </cell>
        </row>
        <row r="1363">
          <cell r="A1363">
            <v>-62</v>
          </cell>
        </row>
        <row r="1364">
          <cell r="A1364">
            <v>-63</v>
          </cell>
        </row>
        <row r="1365">
          <cell r="A1365">
            <v>-56</v>
          </cell>
        </row>
        <row r="1366">
          <cell r="A1366">
            <v>-59</v>
          </cell>
        </row>
        <row r="1367">
          <cell r="A1367">
            <v>-56</v>
          </cell>
        </row>
        <row r="1368">
          <cell r="A1368">
            <v>-62</v>
          </cell>
        </row>
        <row r="1369">
          <cell r="A1369">
            <v>-65</v>
          </cell>
        </row>
        <row r="1370">
          <cell r="A1370">
            <v>-56</v>
          </cell>
        </row>
        <row r="1371">
          <cell r="A1371">
            <v>-60</v>
          </cell>
        </row>
        <row r="1372">
          <cell r="A1372">
            <v>-56</v>
          </cell>
        </row>
        <row r="1373">
          <cell r="A1373">
            <v>-59</v>
          </cell>
        </row>
        <row r="1374">
          <cell r="A1374">
            <v>-63</v>
          </cell>
        </row>
        <row r="1375">
          <cell r="A1375">
            <v>-54</v>
          </cell>
        </row>
        <row r="1376">
          <cell r="A1376">
            <v>-61</v>
          </cell>
        </row>
        <row r="1377">
          <cell r="A1377">
            <v>-62</v>
          </cell>
        </row>
        <row r="1378">
          <cell r="A1378">
            <v>-54</v>
          </cell>
        </row>
        <row r="1379">
          <cell r="A1379">
            <v>-62</v>
          </cell>
        </row>
        <row r="1380">
          <cell r="A1380">
            <v>-62</v>
          </cell>
        </row>
        <row r="1381">
          <cell r="A1381">
            <v>-61</v>
          </cell>
        </row>
        <row r="1382">
          <cell r="A1382">
            <v>-58</v>
          </cell>
        </row>
        <row r="1383">
          <cell r="A1383">
            <v>-59</v>
          </cell>
        </row>
        <row r="1384">
          <cell r="A1384">
            <v>-53</v>
          </cell>
        </row>
        <row r="1385">
          <cell r="A1385">
            <v>-64</v>
          </cell>
        </row>
        <row r="1386">
          <cell r="A1386">
            <v>-64</v>
          </cell>
        </row>
        <row r="1387">
          <cell r="A1387">
            <v>-59</v>
          </cell>
        </row>
        <row r="1388">
          <cell r="A1388">
            <v>-58</v>
          </cell>
        </row>
        <row r="1389">
          <cell r="A1389">
            <v>-56</v>
          </cell>
        </row>
        <row r="1390">
          <cell r="A1390">
            <v>-54</v>
          </cell>
        </row>
        <row r="1391">
          <cell r="A1391">
            <v>-66</v>
          </cell>
        </row>
        <row r="1392">
          <cell r="A1392">
            <v>-59</v>
          </cell>
        </row>
        <row r="1393">
          <cell r="A1393">
            <v>-55</v>
          </cell>
        </row>
        <row r="1394">
          <cell r="A1394">
            <v>-55</v>
          </cell>
        </row>
        <row r="1395">
          <cell r="A1395">
            <v>-60</v>
          </cell>
        </row>
        <row r="1396">
          <cell r="A1396">
            <v>-56</v>
          </cell>
        </row>
        <row r="1397">
          <cell r="A1397">
            <v>-54</v>
          </cell>
        </row>
        <row r="1398">
          <cell r="A1398">
            <v>-54</v>
          </cell>
        </row>
        <row r="1399">
          <cell r="A1399">
            <v>-58</v>
          </cell>
        </row>
        <row r="1400">
          <cell r="A1400">
            <v>-66</v>
          </cell>
        </row>
        <row r="1401">
          <cell r="A1401">
            <v>-63</v>
          </cell>
        </row>
        <row r="1402">
          <cell r="A1402">
            <v>-59</v>
          </cell>
        </row>
        <row r="1403">
          <cell r="A1403">
            <v>-56</v>
          </cell>
        </row>
        <row r="1404">
          <cell r="A1404">
            <v>-57</v>
          </cell>
        </row>
        <row r="1405">
          <cell r="A1405">
            <v>-55</v>
          </cell>
        </row>
        <row r="1406">
          <cell r="A1406">
            <v>-60</v>
          </cell>
        </row>
        <row r="1407">
          <cell r="A1407">
            <v>-59</v>
          </cell>
        </row>
        <row r="1408">
          <cell r="A1408">
            <v>-56</v>
          </cell>
        </row>
        <row r="1409">
          <cell r="A1409">
            <v>-55</v>
          </cell>
        </row>
        <row r="1410">
          <cell r="A1410">
            <v>-61</v>
          </cell>
        </row>
        <row r="1411">
          <cell r="A1411">
            <v>-56</v>
          </cell>
        </row>
        <row r="1412">
          <cell r="A1412">
            <v>-54</v>
          </cell>
        </row>
        <row r="1413">
          <cell r="A1413">
            <v>-61</v>
          </cell>
        </row>
        <row r="1414">
          <cell r="A1414">
            <v>-54</v>
          </cell>
        </row>
        <row r="1415">
          <cell r="A1415">
            <v>-58</v>
          </cell>
        </row>
        <row r="1416">
          <cell r="A1416">
            <v>-62</v>
          </cell>
        </row>
        <row r="1417">
          <cell r="A1417">
            <v>-56</v>
          </cell>
        </row>
        <row r="1418">
          <cell r="A1418">
            <v>-63</v>
          </cell>
        </row>
        <row r="1419">
          <cell r="A1419">
            <v>-58</v>
          </cell>
        </row>
        <row r="1420">
          <cell r="A1420">
            <v>-61</v>
          </cell>
        </row>
        <row r="1421">
          <cell r="A1421">
            <v>-52</v>
          </cell>
        </row>
        <row r="1422">
          <cell r="A1422">
            <v>-55</v>
          </cell>
        </row>
        <row r="1423">
          <cell r="A1423">
            <v>-56</v>
          </cell>
        </row>
        <row r="1424">
          <cell r="A1424">
            <v>-60</v>
          </cell>
        </row>
        <row r="1425">
          <cell r="A1425">
            <v>-55</v>
          </cell>
        </row>
        <row r="1426">
          <cell r="A1426">
            <v>-58</v>
          </cell>
        </row>
        <row r="1427">
          <cell r="A1427">
            <v>-68</v>
          </cell>
        </row>
        <row r="1428">
          <cell r="A1428">
            <v>-57</v>
          </cell>
        </row>
        <row r="1429">
          <cell r="A1429">
            <v>-63</v>
          </cell>
        </row>
        <row r="1430">
          <cell r="A1430">
            <v>-72</v>
          </cell>
        </row>
        <row r="1431">
          <cell r="A1431">
            <v>-62</v>
          </cell>
        </row>
        <row r="1432">
          <cell r="A1432">
            <v>-65</v>
          </cell>
        </row>
        <row r="1433">
          <cell r="A1433">
            <v>-61</v>
          </cell>
        </row>
        <row r="1434">
          <cell r="A1434">
            <v>-55</v>
          </cell>
        </row>
        <row r="1435">
          <cell r="A1435">
            <v>-63</v>
          </cell>
        </row>
        <row r="1436">
          <cell r="A1436">
            <v>-62</v>
          </cell>
        </row>
        <row r="1437">
          <cell r="A1437">
            <v>-53</v>
          </cell>
        </row>
        <row r="1438">
          <cell r="A1438">
            <v>-56</v>
          </cell>
        </row>
        <row r="1439">
          <cell r="A1439">
            <v>-64</v>
          </cell>
        </row>
        <row r="1440">
          <cell r="A1440">
            <v>-62</v>
          </cell>
        </row>
        <row r="1441">
          <cell r="A1441">
            <v>-62</v>
          </cell>
        </row>
        <row r="1442">
          <cell r="A1442">
            <v>-60</v>
          </cell>
        </row>
        <row r="1443">
          <cell r="A1443">
            <v>-52</v>
          </cell>
        </row>
        <row r="1444">
          <cell r="A1444">
            <v>-54</v>
          </cell>
        </row>
        <row r="1445">
          <cell r="A1445">
            <v>-63</v>
          </cell>
        </row>
        <row r="1446">
          <cell r="A1446">
            <v>-58</v>
          </cell>
        </row>
        <row r="1447">
          <cell r="A1447">
            <v>-51</v>
          </cell>
        </row>
        <row r="1448">
          <cell r="A1448">
            <v>-54</v>
          </cell>
        </row>
        <row r="1449">
          <cell r="A1449">
            <v>-61</v>
          </cell>
        </row>
        <row r="1450">
          <cell r="A1450">
            <v>-60</v>
          </cell>
        </row>
        <row r="1451">
          <cell r="A1451">
            <v>-58</v>
          </cell>
        </row>
        <row r="1452">
          <cell r="A1452">
            <v>-54</v>
          </cell>
        </row>
        <row r="1453">
          <cell r="A1453">
            <v>-57</v>
          </cell>
        </row>
        <row r="1454">
          <cell r="A1454">
            <v>-58</v>
          </cell>
        </row>
        <row r="1455">
          <cell r="A1455">
            <v>-60</v>
          </cell>
        </row>
        <row r="1456">
          <cell r="A1456">
            <v>-61</v>
          </cell>
        </row>
        <row r="1457">
          <cell r="A1457">
            <v>-58</v>
          </cell>
        </row>
        <row r="1458">
          <cell r="A1458">
            <v>-64</v>
          </cell>
        </row>
        <row r="1459">
          <cell r="A1459">
            <v>-53</v>
          </cell>
        </row>
        <row r="1460">
          <cell r="A1460">
            <v>-56</v>
          </cell>
        </row>
        <row r="1461">
          <cell r="A1461">
            <v>-53</v>
          </cell>
        </row>
        <row r="1462">
          <cell r="A1462">
            <v>-64</v>
          </cell>
        </row>
        <row r="1463">
          <cell r="A1463">
            <v>-63</v>
          </cell>
        </row>
        <row r="1464">
          <cell r="A1464">
            <v>-65</v>
          </cell>
        </row>
        <row r="1465">
          <cell r="A1465">
            <v>-56</v>
          </cell>
        </row>
        <row r="1466">
          <cell r="A1466">
            <v>-57</v>
          </cell>
        </row>
        <row r="1467">
          <cell r="A1467">
            <v>-65</v>
          </cell>
        </row>
        <row r="1468">
          <cell r="A1468">
            <v>-58</v>
          </cell>
        </row>
        <row r="1469">
          <cell r="A1469">
            <v>-57</v>
          </cell>
        </row>
        <row r="1470">
          <cell r="A1470">
            <v>-55</v>
          </cell>
        </row>
        <row r="1471">
          <cell r="A1471">
            <v>-54</v>
          </cell>
        </row>
        <row r="1472">
          <cell r="A1472">
            <v>-57</v>
          </cell>
        </row>
        <row r="1473">
          <cell r="A1473">
            <v>-62</v>
          </cell>
        </row>
        <row r="1474">
          <cell r="A1474">
            <v>-67</v>
          </cell>
        </row>
        <row r="1475">
          <cell r="A1475">
            <v>-56</v>
          </cell>
        </row>
        <row r="1476">
          <cell r="A1476">
            <v>-64</v>
          </cell>
        </row>
        <row r="1477">
          <cell r="A1477">
            <v>-55</v>
          </cell>
        </row>
        <row r="1478">
          <cell r="A1478">
            <v>-56</v>
          </cell>
        </row>
        <row r="1479">
          <cell r="A1479">
            <v>-56</v>
          </cell>
        </row>
        <row r="1480">
          <cell r="A1480">
            <v>-56</v>
          </cell>
        </row>
        <row r="1481">
          <cell r="A1481">
            <v>-66</v>
          </cell>
        </row>
        <row r="1482">
          <cell r="A1482">
            <v>-60</v>
          </cell>
        </row>
        <row r="1483">
          <cell r="A1483">
            <v>-57</v>
          </cell>
        </row>
        <row r="1484">
          <cell r="A1484">
            <v>-63</v>
          </cell>
        </row>
        <row r="1485">
          <cell r="A1485">
            <v>-56</v>
          </cell>
        </row>
        <row r="1486">
          <cell r="A1486">
            <v>-58</v>
          </cell>
        </row>
        <row r="1487">
          <cell r="A1487">
            <v>-64</v>
          </cell>
        </row>
        <row r="1488">
          <cell r="A1488">
            <v>-53</v>
          </cell>
        </row>
        <row r="1489">
          <cell r="A1489">
            <v>-58</v>
          </cell>
        </row>
        <row r="1490">
          <cell r="A1490">
            <v>-64</v>
          </cell>
        </row>
        <row r="1491">
          <cell r="A1491">
            <v>-57</v>
          </cell>
        </row>
        <row r="1492">
          <cell r="A1492">
            <v>-56</v>
          </cell>
        </row>
        <row r="1493">
          <cell r="A1493">
            <v>-62</v>
          </cell>
        </row>
        <row r="1494">
          <cell r="A1494">
            <v>-54</v>
          </cell>
        </row>
        <row r="1495">
          <cell r="A1495">
            <v>-61</v>
          </cell>
        </row>
        <row r="1496">
          <cell r="A1496">
            <v>-60</v>
          </cell>
        </row>
        <row r="1497">
          <cell r="A1497">
            <v>-59</v>
          </cell>
        </row>
        <row r="1498">
          <cell r="A1498">
            <v>-58</v>
          </cell>
        </row>
        <row r="1499">
          <cell r="A1499">
            <v>-55</v>
          </cell>
        </row>
        <row r="1500">
          <cell r="A1500">
            <v>-56</v>
          </cell>
        </row>
        <row r="1501">
          <cell r="A1501">
            <v>-50</v>
          </cell>
        </row>
        <row r="1502">
          <cell r="A1502">
            <v>-56</v>
          </cell>
        </row>
        <row r="1503">
          <cell r="A1503">
            <v>-54</v>
          </cell>
        </row>
        <row r="1504">
          <cell r="A1504">
            <v>-60</v>
          </cell>
        </row>
        <row r="1505">
          <cell r="A1505">
            <v>-57</v>
          </cell>
        </row>
        <row r="1506">
          <cell r="A1506">
            <v>-62</v>
          </cell>
        </row>
        <row r="1507">
          <cell r="A1507">
            <v>-59</v>
          </cell>
        </row>
        <row r="1508">
          <cell r="A1508">
            <v>-63</v>
          </cell>
        </row>
        <row r="1509">
          <cell r="A1509">
            <v>-54</v>
          </cell>
        </row>
        <row r="1510">
          <cell r="A1510">
            <v>-59</v>
          </cell>
        </row>
        <row r="1511">
          <cell r="A1511">
            <v>-58</v>
          </cell>
        </row>
        <row r="1512">
          <cell r="A1512">
            <v>-53</v>
          </cell>
        </row>
        <row r="1513">
          <cell r="A1513">
            <v>-66</v>
          </cell>
        </row>
        <row r="1514">
          <cell r="A1514">
            <v>-54</v>
          </cell>
        </row>
        <row r="1515">
          <cell r="A1515">
            <v>-53</v>
          </cell>
        </row>
        <row r="1516">
          <cell r="A1516">
            <v>-56</v>
          </cell>
        </row>
        <row r="1517">
          <cell r="A1517">
            <v>-57</v>
          </cell>
        </row>
        <row r="1518">
          <cell r="A1518">
            <v>-70</v>
          </cell>
        </row>
        <row r="1519">
          <cell r="A1519">
            <v>-55</v>
          </cell>
        </row>
        <row r="1520">
          <cell r="A1520">
            <v>-55</v>
          </cell>
        </row>
        <row r="1521">
          <cell r="A1521">
            <v>-58</v>
          </cell>
        </row>
        <row r="1522">
          <cell r="A1522">
            <v>-60</v>
          </cell>
        </row>
        <row r="1523">
          <cell r="A1523">
            <v>-53</v>
          </cell>
        </row>
        <row r="1524">
          <cell r="A1524">
            <v>-53</v>
          </cell>
        </row>
        <row r="1525">
          <cell r="A1525">
            <v>-54</v>
          </cell>
        </row>
        <row r="1526">
          <cell r="A1526">
            <v>-54</v>
          </cell>
        </row>
        <row r="1527">
          <cell r="A1527">
            <v>-58</v>
          </cell>
        </row>
        <row r="1528">
          <cell r="A1528">
            <v>-61</v>
          </cell>
        </row>
        <row r="1529">
          <cell r="A1529">
            <v>-62</v>
          </cell>
        </row>
        <row r="1530">
          <cell r="A1530">
            <v>-53</v>
          </cell>
        </row>
        <row r="1531">
          <cell r="A1531">
            <v>-55</v>
          </cell>
        </row>
        <row r="1532">
          <cell r="A1532">
            <v>-62</v>
          </cell>
        </row>
        <row r="1533">
          <cell r="A1533">
            <v>-56</v>
          </cell>
        </row>
        <row r="1534">
          <cell r="A1534">
            <v>-58</v>
          </cell>
        </row>
        <row r="1535">
          <cell r="A1535">
            <v>-60</v>
          </cell>
        </row>
        <row r="1536">
          <cell r="A1536">
            <v>-65</v>
          </cell>
        </row>
        <row r="1537">
          <cell r="A1537">
            <v>-62</v>
          </cell>
        </row>
        <row r="1538">
          <cell r="A1538">
            <v>-56</v>
          </cell>
        </row>
        <row r="1539">
          <cell r="A1539">
            <v>-63</v>
          </cell>
        </row>
        <row r="1540">
          <cell r="A1540">
            <v>-60</v>
          </cell>
        </row>
        <row r="1541">
          <cell r="A1541">
            <v>-56</v>
          </cell>
        </row>
        <row r="1542">
          <cell r="A1542">
            <v>-61</v>
          </cell>
        </row>
        <row r="1543">
          <cell r="A1543">
            <v>-62</v>
          </cell>
        </row>
        <row r="1544">
          <cell r="A1544">
            <v>-54</v>
          </cell>
        </row>
        <row r="1545">
          <cell r="A1545">
            <v>-58</v>
          </cell>
        </row>
        <row r="1546">
          <cell r="A1546">
            <v>-57</v>
          </cell>
        </row>
        <row r="1547">
          <cell r="A1547">
            <v>-58</v>
          </cell>
        </row>
        <row r="1548">
          <cell r="A1548">
            <v>-56</v>
          </cell>
        </row>
        <row r="1549">
          <cell r="A1549">
            <v>-62</v>
          </cell>
        </row>
        <row r="1550">
          <cell r="A1550">
            <v>-66</v>
          </cell>
        </row>
        <row r="1551">
          <cell r="A1551">
            <v>-57</v>
          </cell>
        </row>
        <row r="1552">
          <cell r="A1552">
            <v>-53</v>
          </cell>
        </row>
        <row r="1553">
          <cell r="A1553">
            <v>-54</v>
          </cell>
        </row>
        <row r="1554">
          <cell r="A1554">
            <v>-58</v>
          </cell>
        </row>
        <row r="1555">
          <cell r="A1555">
            <v>-56</v>
          </cell>
        </row>
        <row r="1556">
          <cell r="A1556">
            <v>-62</v>
          </cell>
        </row>
        <row r="1557">
          <cell r="A1557">
            <v>-56</v>
          </cell>
        </row>
        <row r="1558">
          <cell r="A1558">
            <v>-56</v>
          </cell>
        </row>
        <row r="1559">
          <cell r="A1559">
            <v>-64</v>
          </cell>
        </row>
        <row r="1560">
          <cell r="A1560">
            <v>-66</v>
          </cell>
        </row>
        <row r="1561">
          <cell r="A1561">
            <v>-51</v>
          </cell>
        </row>
        <row r="1562">
          <cell r="A1562">
            <v>-59</v>
          </cell>
        </row>
        <row r="1563">
          <cell r="A1563">
            <v>-58</v>
          </cell>
        </row>
        <row r="1564">
          <cell r="A1564">
            <v>-55</v>
          </cell>
        </row>
        <row r="1565">
          <cell r="A1565">
            <v>-54</v>
          </cell>
        </row>
        <row r="1566">
          <cell r="A1566">
            <v>-54</v>
          </cell>
        </row>
        <row r="1567">
          <cell r="A1567">
            <v>-66</v>
          </cell>
        </row>
        <row r="1568">
          <cell r="A1568">
            <v>-61</v>
          </cell>
        </row>
        <row r="1569">
          <cell r="A1569">
            <v>-52</v>
          </cell>
        </row>
        <row r="1570">
          <cell r="A1570">
            <v>-53</v>
          </cell>
        </row>
        <row r="1571">
          <cell r="A1571">
            <v>-57</v>
          </cell>
        </row>
        <row r="1572">
          <cell r="A1572">
            <v>-65</v>
          </cell>
        </row>
        <row r="1573">
          <cell r="A1573">
            <v>-53</v>
          </cell>
        </row>
        <row r="1574">
          <cell r="A1574">
            <v>-61</v>
          </cell>
        </row>
        <row r="1575">
          <cell r="A1575">
            <v>-70</v>
          </cell>
        </row>
        <row r="1576">
          <cell r="A1576">
            <v>-61</v>
          </cell>
        </row>
        <row r="1577">
          <cell r="A1577">
            <v>-53</v>
          </cell>
        </row>
        <row r="1578">
          <cell r="A1578">
            <v>-60</v>
          </cell>
        </row>
        <row r="1579">
          <cell r="A1579">
            <v>-60</v>
          </cell>
        </row>
        <row r="1580">
          <cell r="A1580">
            <v>-59</v>
          </cell>
        </row>
        <row r="1581">
          <cell r="A1581">
            <v>-61</v>
          </cell>
        </row>
        <row r="1582">
          <cell r="A1582">
            <v>-64</v>
          </cell>
        </row>
        <row r="1583">
          <cell r="A1583">
            <v>-53</v>
          </cell>
        </row>
        <row r="1584">
          <cell r="A1584">
            <v>-58</v>
          </cell>
        </row>
        <row r="1585">
          <cell r="A1585">
            <v>-57</v>
          </cell>
        </row>
        <row r="1586">
          <cell r="A1586">
            <v>-51</v>
          </cell>
        </row>
        <row r="1587">
          <cell r="A1587">
            <v>-63</v>
          </cell>
        </row>
        <row r="1588">
          <cell r="A1588">
            <v>-62</v>
          </cell>
        </row>
        <row r="1589">
          <cell r="A1589">
            <v>-59</v>
          </cell>
        </row>
        <row r="1590">
          <cell r="A1590">
            <v>-58</v>
          </cell>
        </row>
        <row r="1591">
          <cell r="A1591">
            <v>-57</v>
          </cell>
        </row>
        <row r="1592">
          <cell r="A1592">
            <v>-54</v>
          </cell>
        </row>
        <row r="1593">
          <cell r="A1593">
            <v>-60</v>
          </cell>
        </row>
        <row r="1594">
          <cell r="A1594">
            <v>-54</v>
          </cell>
        </row>
        <row r="1595">
          <cell r="A1595">
            <v>-61</v>
          </cell>
        </row>
        <row r="1596">
          <cell r="A1596">
            <v>-69</v>
          </cell>
        </row>
        <row r="1597">
          <cell r="A1597">
            <v>-59</v>
          </cell>
        </row>
        <row r="1598">
          <cell r="A1598">
            <v>-56</v>
          </cell>
        </row>
        <row r="1599">
          <cell r="A1599">
            <v>-57</v>
          </cell>
        </row>
        <row r="1600">
          <cell r="A1600">
            <v>-55</v>
          </cell>
        </row>
        <row r="1601">
          <cell r="A1601">
            <v>-60</v>
          </cell>
        </row>
        <row r="1602">
          <cell r="A1602">
            <v>-61</v>
          </cell>
        </row>
        <row r="1603">
          <cell r="A1603">
            <v>-57</v>
          </cell>
        </row>
        <row r="1604">
          <cell r="A1604">
            <v>-54</v>
          </cell>
        </row>
        <row r="1605">
          <cell r="A1605">
            <v>-59</v>
          </cell>
        </row>
        <row r="1606">
          <cell r="A1606">
            <v>-53</v>
          </cell>
        </row>
        <row r="1607">
          <cell r="A1607">
            <v>-59</v>
          </cell>
        </row>
        <row r="1608">
          <cell r="A1608">
            <v>-57</v>
          </cell>
        </row>
        <row r="1609">
          <cell r="A1609">
            <v>-59</v>
          </cell>
        </row>
        <row r="1610">
          <cell r="A1610">
            <v>-58</v>
          </cell>
        </row>
        <row r="1611">
          <cell r="A1611">
            <v>-62</v>
          </cell>
        </row>
        <row r="1612">
          <cell r="A1612">
            <v>-55</v>
          </cell>
        </row>
        <row r="1613">
          <cell r="A1613">
            <v>-54</v>
          </cell>
        </row>
        <row r="1614">
          <cell r="A1614">
            <v>-60</v>
          </cell>
        </row>
        <row r="1615">
          <cell r="A1615">
            <v>-62</v>
          </cell>
        </row>
        <row r="1616">
          <cell r="A1616">
            <v>-57</v>
          </cell>
        </row>
        <row r="1617">
          <cell r="A1617">
            <v>-62</v>
          </cell>
        </row>
        <row r="1618">
          <cell r="A1618">
            <v>-60</v>
          </cell>
        </row>
        <row r="1619">
          <cell r="A1619">
            <v>-56</v>
          </cell>
        </row>
        <row r="1620">
          <cell r="A1620">
            <v>-61</v>
          </cell>
        </row>
        <row r="1621">
          <cell r="A1621">
            <v>-62</v>
          </cell>
        </row>
        <row r="1622">
          <cell r="A1622">
            <v>-59</v>
          </cell>
        </row>
        <row r="1623">
          <cell r="A1623">
            <v>-52</v>
          </cell>
        </row>
        <row r="1624">
          <cell r="A1624">
            <v>-59</v>
          </cell>
        </row>
        <row r="1625">
          <cell r="A1625">
            <v>-57</v>
          </cell>
        </row>
        <row r="1626">
          <cell r="A1626">
            <v>-52</v>
          </cell>
        </row>
        <row r="1627">
          <cell r="A1627">
            <v>-64</v>
          </cell>
        </row>
        <row r="1628">
          <cell r="A1628">
            <v>-55</v>
          </cell>
        </row>
        <row r="1629">
          <cell r="A1629">
            <v>-62</v>
          </cell>
        </row>
        <row r="1630">
          <cell r="A1630">
            <v>-58</v>
          </cell>
        </row>
        <row r="1631">
          <cell r="A1631">
            <v>-68</v>
          </cell>
        </row>
        <row r="1632">
          <cell r="A1632">
            <v>-59</v>
          </cell>
        </row>
        <row r="1633">
          <cell r="A1633">
            <v>-59</v>
          </cell>
        </row>
        <row r="1634">
          <cell r="A1634">
            <v>-56</v>
          </cell>
        </row>
        <row r="1635">
          <cell r="A1635">
            <v>-58</v>
          </cell>
        </row>
        <row r="1636">
          <cell r="A1636">
            <v>-61</v>
          </cell>
        </row>
        <row r="1637">
          <cell r="A1637">
            <v>-56</v>
          </cell>
        </row>
        <row r="1638">
          <cell r="A1638">
            <v>-60</v>
          </cell>
        </row>
        <row r="1639">
          <cell r="A1639">
            <v>-60</v>
          </cell>
        </row>
        <row r="1640">
          <cell r="A1640">
            <v>-63</v>
          </cell>
        </row>
        <row r="1641">
          <cell r="A1641">
            <v>-52</v>
          </cell>
        </row>
        <row r="1642">
          <cell r="A1642">
            <v>-58</v>
          </cell>
        </row>
        <row r="1643">
          <cell r="A1643">
            <v>-56</v>
          </cell>
        </row>
        <row r="1644">
          <cell r="A1644">
            <v>-56</v>
          </cell>
        </row>
        <row r="1645">
          <cell r="A1645">
            <v>-64</v>
          </cell>
        </row>
        <row r="1646">
          <cell r="A1646">
            <v>-59</v>
          </cell>
        </row>
        <row r="1647">
          <cell r="A1647">
            <v>-61</v>
          </cell>
        </row>
        <row r="1648">
          <cell r="A1648">
            <v>-60</v>
          </cell>
        </row>
        <row r="1649">
          <cell r="A1649">
            <v>-60</v>
          </cell>
        </row>
        <row r="1650">
          <cell r="A1650">
            <v>-56</v>
          </cell>
        </row>
        <row r="1651">
          <cell r="A1651">
            <v>-56</v>
          </cell>
        </row>
        <row r="1652">
          <cell r="A1652">
            <v>-53</v>
          </cell>
        </row>
        <row r="1653">
          <cell r="A1653">
            <v>-60</v>
          </cell>
        </row>
        <row r="1654">
          <cell r="A1654">
            <v>-52</v>
          </cell>
        </row>
        <row r="1655">
          <cell r="A1655">
            <v>-71</v>
          </cell>
        </row>
        <row r="1656">
          <cell r="A1656">
            <v>-63</v>
          </cell>
        </row>
        <row r="1657">
          <cell r="A1657">
            <v>-63</v>
          </cell>
        </row>
        <row r="1658">
          <cell r="A1658">
            <v>-58</v>
          </cell>
        </row>
        <row r="1659">
          <cell r="A1659">
            <v>-60</v>
          </cell>
        </row>
        <row r="1660">
          <cell r="A1660">
            <v>-53</v>
          </cell>
        </row>
        <row r="1661">
          <cell r="A1661">
            <v>-67</v>
          </cell>
        </row>
        <row r="1662">
          <cell r="A1662">
            <v>-56</v>
          </cell>
        </row>
        <row r="1663">
          <cell r="A1663">
            <v>-53</v>
          </cell>
        </row>
        <row r="1664">
          <cell r="A1664">
            <v>-53</v>
          </cell>
        </row>
        <row r="1665">
          <cell r="A1665">
            <v>-58</v>
          </cell>
        </row>
        <row r="1666">
          <cell r="A1666">
            <v>-55</v>
          </cell>
        </row>
        <row r="1667">
          <cell r="A1667">
            <v>-58</v>
          </cell>
        </row>
        <row r="1668">
          <cell r="A1668">
            <v>-58</v>
          </cell>
        </row>
        <row r="1669">
          <cell r="A1669">
            <v>-55</v>
          </cell>
        </row>
        <row r="1670">
          <cell r="A1670">
            <v>-68</v>
          </cell>
        </row>
        <row r="1671">
          <cell r="A1671">
            <v>-63</v>
          </cell>
        </row>
        <row r="1672">
          <cell r="A1672">
            <v>-60</v>
          </cell>
        </row>
        <row r="1673">
          <cell r="A1673">
            <v>-55</v>
          </cell>
        </row>
        <row r="1674">
          <cell r="A1674">
            <v>-62</v>
          </cell>
        </row>
        <row r="1675">
          <cell r="A1675">
            <v>-56</v>
          </cell>
        </row>
        <row r="1676">
          <cell r="A1676">
            <v>-62</v>
          </cell>
        </row>
        <row r="1677">
          <cell r="A1677">
            <v>-52</v>
          </cell>
        </row>
        <row r="1678">
          <cell r="A1678">
            <v>-61</v>
          </cell>
        </row>
        <row r="1679">
          <cell r="A1679">
            <v>-64</v>
          </cell>
        </row>
        <row r="1680">
          <cell r="A1680">
            <v>-58</v>
          </cell>
        </row>
        <row r="1681">
          <cell r="A1681">
            <v>-60</v>
          </cell>
        </row>
        <row r="1682">
          <cell r="A1682">
            <v>-55</v>
          </cell>
        </row>
        <row r="1683">
          <cell r="A1683">
            <v>-53</v>
          </cell>
        </row>
        <row r="1684">
          <cell r="A1684">
            <v>-55</v>
          </cell>
        </row>
        <row r="1685">
          <cell r="A1685">
            <v>-59</v>
          </cell>
        </row>
        <row r="1686">
          <cell r="A1686">
            <v>-60</v>
          </cell>
        </row>
        <row r="1687">
          <cell r="A1687">
            <v>-53</v>
          </cell>
        </row>
        <row r="1688">
          <cell r="A1688">
            <v>-59</v>
          </cell>
        </row>
        <row r="1689">
          <cell r="A1689">
            <v>-59</v>
          </cell>
        </row>
        <row r="1690">
          <cell r="A1690">
            <v>-59</v>
          </cell>
        </row>
        <row r="1691">
          <cell r="A1691">
            <v>-60</v>
          </cell>
        </row>
        <row r="1692">
          <cell r="A1692">
            <v>-57</v>
          </cell>
        </row>
        <row r="1693">
          <cell r="A1693">
            <v>-60</v>
          </cell>
        </row>
        <row r="1694">
          <cell r="A1694">
            <v>-56</v>
          </cell>
        </row>
        <row r="1695">
          <cell r="A1695">
            <v>-54</v>
          </cell>
        </row>
        <row r="1696">
          <cell r="A1696">
            <v>-57</v>
          </cell>
        </row>
        <row r="1697">
          <cell r="A1697">
            <v>-51</v>
          </cell>
        </row>
        <row r="1698">
          <cell r="A1698">
            <v>-54</v>
          </cell>
        </row>
        <row r="1699">
          <cell r="A1699">
            <v>-60</v>
          </cell>
        </row>
        <row r="1700">
          <cell r="A1700">
            <v>-51</v>
          </cell>
        </row>
        <row r="1701">
          <cell r="A1701">
            <v>-61</v>
          </cell>
        </row>
        <row r="1702">
          <cell r="A1702">
            <v>-54</v>
          </cell>
        </row>
        <row r="1703">
          <cell r="A1703">
            <v>-58</v>
          </cell>
        </row>
        <row r="1704">
          <cell r="A1704">
            <v>-52</v>
          </cell>
        </row>
        <row r="1705">
          <cell r="A1705">
            <v>-57</v>
          </cell>
        </row>
        <row r="1706">
          <cell r="A1706">
            <v>-53</v>
          </cell>
        </row>
        <row r="1707">
          <cell r="A1707">
            <v>-53</v>
          </cell>
        </row>
        <row r="1708">
          <cell r="A1708">
            <v>-56</v>
          </cell>
        </row>
        <row r="1709">
          <cell r="A1709">
            <v>-57</v>
          </cell>
        </row>
        <row r="1710">
          <cell r="A1710">
            <v>-52</v>
          </cell>
        </row>
        <row r="1711">
          <cell r="A1711">
            <v>-52</v>
          </cell>
        </row>
        <row r="1712">
          <cell r="A1712">
            <v>-57</v>
          </cell>
        </row>
        <row r="1713">
          <cell r="A1713">
            <v>-63</v>
          </cell>
        </row>
        <row r="1714">
          <cell r="A1714">
            <v>-61</v>
          </cell>
        </row>
        <row r="1715">
          <cell r="A1715">
            <v>-60</v>
          </cell>
        </row>
        <row r="1716">
          <cell r="A1716">
            <v>-55</v>
          </cell>
        </row>
        <row r="1717">
          <cell r="A1717">
            <v>-61</v>
          </cell>
        </row>
        <row r="1718">
          <cell r="A1718">
            <v>-58</v>
          </cell>
        </row>
        <row r="1719">
          <cell r="A1719">
            <v>-58</v>
          </cell>
        </row>
        <row r="1720">
          <cell r="A1720">
            <v>-57</v>
          </cell>
        </row>
        <row r="1721">
          <cell r="A1721">
            <v>-60</v>
          </cell>
        </row>
        <row r="1722">
          <cell r="A1722">
            <v>-72</v>
          </cell>
        </row>
        <row r="1723">
          <cell r="A1723">
            <v>-66</v>
          </cell>
        </row>
        <row r="1724">
          <cell r="A1724">
            <v>-55</v>
          </cell>
        </row>
        <row r="1725">
          <cell r="A1725">
            <v>-61</v>
          </cell>
        </row>
        <row r="1726">
          <cell r="A1726">
            <v>-59</v>
          </cell>
        </row>
        <row r="1727">
          <cell r="A1727">
            <v>-60</v>
          </cell>
        </row>
        <row r="1728">
          <cell r="A1728">
            <v>-60</v>
          </cell>
        </row>
        <row r="1729">
          <cell r="A1729">
            <v>-57</v>
          </cell>
        </row>
        <row r="1730">
          <cell r="A1730">
            <v>-57</v>
          </cell>
        </row>
        <row r="1731">
          <cell r="A1731">
            <v>-59</v>
          </cell>
        </row>
        <row r="1732">
          <cell r="A1732">
            <v>-55</v>
          </cell>
        </row>
        <row r="1733">
          <cell r="A1733">
            <v>-57</v>
          </cell>
        </row>
        <row r="1734">
          <cell r="A1734">
            <v>-54</v>
          </cell>
        </row>
        <row r="1735">
          <cell r="A1735">
            <v>-64</v>
          </cell>
        </row>
        <row r="1736">
          <cell r="A1736">
            <v>-54</v>
          </cell>
        </row>
        <row r="1737">
          <cell r="A1737">
            <v>-62</v>
          </cell>
        </row>
        <row r="1738">
          <cell r="A1738">
            <v>-59</v>
          </cell>
        </row>
        <row r="1739">
          <cell r="A1739">
            <v>-56</v>
          </cell>
        </row>
        <row r="1740">
          <cell r="A1740">
            <v>-54</v>
          </cell>
        </row>
        <row r="1741">
          <cell r="A1741">
            <v>-64</v>
          </cell>
        </row>
        <row r="1742">
          <cell r="A1742">
            <v>-60</v>
          </cell>
        </row>
        <row r="1743">
          <cell r="A1743">
            <v>-59</v>
          </cell>
        </row>
        <row r="1744">
          <cell r="A1744">
            <v>-58</v>
          </cell>
        </row>
        <row r="1745">
          <cell r="A1745">
            <v>-54</v>
          </cell>
        </row>
        <row r="1746">
          <cell r="A1746">
            <v>-60</v>
          </cell>
        </row>
        <row r="1747">
          <cell r="A1747">
            <v>-72</v>
          </cell>
        </row>
        <row r="1748">
          <cell r="A1748">
            <v>-56</v>
          </cell>
        </row>
        <row r="1749">
          <cell r="A1749">
            <v>-61</v>
          </cell>
        </row>
        <row r="1750">
          <cell r="A1750">
            <v>-54</v>
          </cell>
        </row>
        <row r="1751">
          <cell r="A1751">
            <v>-65</v>
          </cell>
        </row>
        <row r="1752">
          <cell r="A1752">
            <v>-54</v>
          </cell>
        </row>
        <row r="1753">
          <cell r="A1753">
            <v>-61</v>
          </cell>
        </row>
        <row r="1754">
          <cell r="A1754">
            <v>-66</v>
          </cell>
        </row>
        <row r="1755">
          <cell r="A1755">
            <v>-56</v>
          </cell>
        </row>
        <row r="1756">
          <cell r="A1756">
            <v>-63</v>
          </cell>
        </row>
        <row r="1757">
          <cell r="A1757">
            <v>-53</v>
          </cell>
        </row>
        <row r="1758">
          <cell r="A1758">
            <v>-54</v>
          </cell>
        </row>
        <row r="1759">
          <cell r="A1759">
            <v>-56</v>
          </cell>
        </row>
        <row r="1760">
          <cell r="A1760">
            <v>-53</v>
          </cell>
        </row>
        <row r="1761">
          <cell r="A1761">
            <v>-55</v>
          </cell>
        </row>
        <row r="1762">
          <cell r="A1762">
            <v>-58</v>
          </cell>
        </row>
        <row r="1763">
          <cell r="A1763">
            <v>-57</v>
          </cell>
        </row>
        <row r="1764">
          <cell r="A1764">
            <v>-56</v>
          </cell>
        </row>
        <row r="1765">
          <cell r="A1765">
            <v>-55</v>
          </cell>
        </row>
        <row r="1766">
          <cell r="A1766">
            <v>-56</v>
          </cell>
        </row>
        <row r="1767">
          <cell r="A1767">
            <v>-60</v>
          </cell>
        </row>
        <row r="1768">
          <cell r="A1768">
            <v>-61</v>
          </cell>
        </row>
        <row r="1769">
          <cell r="A1769">
            <v>-62</v>
          </cell>
        </row>
        <row r="1770">
          <cell r="A1770">
            <v>-58</v>
          </cell>
        </row>
        <row r="1771">
          <cell r="A1771">
            <v>-52</v>
          </cell>
        </row>
        <row r="1772">
          <cell r="A1772">
            <v>-55</v>
          </cell>
        </row>
        <row r="1773">
          <cell r="A1773">
            <v>-58</v>
          </cell>
        </row>
        <row r="1774">
          <cell r="A1774">
            <v>-65</v>
          </cell>
        </row>
        <row r="1775">
          <cell r="A1775">
            <v>-55</v>
          </cell>
        </row>
        <row r="1776">
          <cell r="A1776">
            <v>-61</v>
          </cell>
        </row>
        <row r="1777">
          <cell r="A1777">
            <v>-62</v>
          </cell>
        </row>
        <row r="1778">
          <cell r="A1778">
            <v>-55</v>
          </cell>
        </row>
        <row r="1779">
          <cell r="A1779">
            <v>-62</v>
          </cell>
        </row>
        <row r="1780">
          <cell r="A1780">
            <v>-53</v>
          </cell>
        </row>
        <row r="1781">
          <cell r="A1781">
            <v>-62</v>
          </cell>
        </row>
        <row r="1782">
          <cell r="A1782">
            <v>-55</v>
          </cell>
        </row>
        <row r="1783">
          <cell r="A1783">
            <v>-60</v>
          </cell>
        </row>
        <row r="1784">
          <cell r="A1784">
            <v>-56</v>
          </cell>
        </row>
        <row r="1785">
          <cell r="A1785">
            <v>-55</v>
          </cell>
        </row>
        <row r="1786">
          <cell r="A1786">
            <v>-56</v>
          </cell>
        </row>
        <row r="1787">
          <cell r="A1787">
            <v>-56</v>
          </cell>
        </row>
        <row r="1788">
          <cell r="A1788">
            <v>-55</v>
          </cell>
        </row>
        <row r="1789">
          <cell r="A1789">
            <v>-57</v>
          </cell>
        </row>
        <row r="1790">
          <cell r="A1790">
            <v>-64</v>
          </cell>
        </row>
        <row r="1791">
          <cell r="A1791">
            <v>-54</v>
          </cell>
        </row>
        <row r="1792">
          <cell r="A1792">
            <v>-55</v>
          </cell>
        </row>
        <row r="1793">
          <cell r="A1793">
            <v>-62</v>
          </cell>
        </row>
        <row r="1794">
          <cell r="A1794">
            <v>-56</v>
          </cell>
        </row>
        <row r="1795">
          <cell r="A1795">
            <v>-58</v>
          </cell>
        </row>
        <row r="1796">
          <cell r="A1796">
            <v>-55</v>
          </cell>
        </row>
        <row r="1797">
          <cell r="A1797">
            <v>-63</v>
          </cell>
        </row>
        <row r="1798">
          <cell r="A1798">
            <v>-53</v>
          </cell>
        </row>
        <row r="1799">
          <cell r="A1799">
            <v>-55</v>
          </cell>
        </row>
        <row r="1800">
          <cell r="A1800">
            <v>-64</v>
          </cell>
        </row>
        <row r="1801">
          <cell r="A1801">
            <v>-64</v>
          </cell>
        </row>
        <row r="1802">
          <cell r="A1802">
            <v>-55</v>
          </cell>
        </row>
        <row r="1803">
          <cell r="A1803">
            <v>-67</v>
          </cell>
        </row>
        <row r="1804">
          <cell r="A1804">
            <v>-61</v>
          </cell>
        </row>
        <row r="1805">
          <cell r="A1805">
            <v>-61</v>
          </cell>
        </row>
        <row r="1806">
          <cell r="A1806">
            <v>-71</v>
          </cell>
        </row>
        <row r="1807">
          <cell r="A1807">
            <v>-54</v>
          </cell>
        </row>
        <row r="1808">
          <cell r="A1808">
            <v>-59</v>
          </cell>
        </row>
        <row r="1809">
          <cell r="A1809">
            <v>-59</v>
          </cell>
        </row>
        <row r="1810">
          <cell r="A1810">
            <v>-59</v>
          </cell>
        </row>
        <row r="1811">
          <cell r="A1811">
            <v>-61</v>
          </cell>
        </row>
        <row r="1812">
          <cell r="A1812">
            <v>-65</v>
          </cell>
        </row>
        <row r="1813">
          <cell r="A1813">
            <v>-54</v>
          </cell>
        </row>
        <row r="1814">
          <cell r="A1814">
            <v>-65</v>
          </cell>
        </row>
        <row r="1815">
          <cell r="A1815">
            <v>-66</v>
          </cell>
        </row>
        <row r="1816">
          <cell r="A1816">
            <v>-55</v>
          </cell>
        </row>
        <row r="1817">
          <cell r="A1817">
            <v>-55</v>
          </cell>
        </row>
        <row r="1818">
          <cell r="A1818">
            <v>-58</v>
          </cell>
        </row>
        <row r="1819">
          <cell r="A1819">
            <v>-55</v>
          </cell>
        </row>
        <row r="1820">
          <cell r="A1820">
            <v>-58</v>
          </cell>
        </row>
        <row r="1821">
          <cell r="A1821">
            <v>-56</v>
          </cell>
        </row>
        <row r="1822">
          <cell r="A1822">
            <v>-59</v>
          </cell>
        </row>
        <row r="1823">
          <cell r="A1823">
            <v>-63</v>
          </cell>
        </row>
        <row r="1824">
          <cell r="A1824">
            <v>-60</v>
          </cell>
        </row>
        <row r="1825">
          <cell r="A1825">
            <v>-58</v>
          </cell>
        </row>
        <row r="1826">
          <cell r="A1826">
            <v>-63</v>
          </cell>
        </row>
        <row r="1827">
          <cell r="A1827">
            <v>-55</v>
          </cell>
        </row>
        <row r="1828">
          <cell r="A1828">
            <v>-57</v>
          </cell>
        </row>
        <row r="1829">
          <cell r="A1829">
            <v>-62</v>
          </cell>
        </row>
        <row r="1830">
          <cell r="A1830">
            <v>-56</v>
          </cell>
        </row>
        <row r="1831">
          <cell r="A1831">
            <v>-64</v>
          </cell>
        </row>
        <row r="1832">
          <cell r="A1832">
            <v>-60</v>
          </cell>
        </row>
        <row r="1833">
          <cell r="A1833">
            <v>-54</v>
          </cell>
        </row>
        <row r="1834">
          <cell r="A1834">
            <v>-64</v>
          </cell>
        </row>
        <row r="1835">
          <cell r="A1835">
            <v>-56</v>
          </cell>
        </row>
        <row r="1836">
          <cell r="A1836">
            <v>-54</v>
          </cell>
        </row>
        <row r="1837">
          <cell r="A1837">
            <v>-54</v>
          </cell>
        </row>
        <row r="1838">
          <cell r="A1838">
            <v>-57</v>
          </cell>
        </row>
        <row r="1839">
          <cell r="A1839">
            <v>-53</v>
          </cell>
        </row>
        <row r="1840">
          <cell r="A1840">
            <v>-56</v>
          </cell>
        </row>
        <row r="1841">
          <cell r="A1841">
            <v>-52</v>
          </cell>
        </row>
        <row r="1842">
          <cell r="A1842">
            <v>-56</v>
          </cell>
        </row>
        <row r="1843">
          <cell r="A1843">
            <v>-69</v>
          </cell>
        </row>
        <row r="1844">
          <cell r="A1844">
            <v>-57</v>
          </cell>
        </row>
        <row r="1845">
          <cell r="A1845">
            <v>-59</v>
          </cell>
        </row>
        <row r="1846">
          <cell r="A1846">
            <v>-52</v>
          </cell>
        </row>
        <row r="1847">
          <cell r="A1847">
            <v>-60</v>
          </cell>
        </row>
        <row r="1848">
          <cell r="A1848">
            <v>-58</v>
          </cell>
        </row>
        <row r="1849">
          <cell r="A1849">
            <v>-52</v>
          </cell>
        </row>
        <row r="1850">
          <cell r="A1850">
            <v>-54</v>
          </cell>
        </row>
        <row r="1851">
          <cell r="A1851">
            <v>-71</v>
          </cell>
        </row>
        <row r="1852">
          <cell r="A1852">
            <v>-60</v>
          </cell>
        </row>
        <row r="1853">
          <cell r="A1853">
            <v>-54</v>
          </cell>
        </row>
        <row r="1854">
          <cell r="A1854">
            <v>-63</v>
          </cell>
        </row>
        <row r="1855">
          <cell r="A1855">
            <v>-57</v>
          </cell>
        </row>
        <row r="1856">
          <cell r="A1856">
            <v>-60</v>
          </cell>
        </row>
        <row r="1857">
          <cell r="A1857">
            <v>-57</v>
          </cell>
        </row>
        <row r="1858">
          <cell r="A1858">
            <v>-63</v>
          </cell>
        </row>
        <row r="1859">
          <cell r="A1859">
            <v>-57</v>
          </cell>
        </row>
        <row r="1860">
          <cell r="A1860">
            <v>-60</v>
          </cell>
        </row>
        <row r="1861">
          <cell r="A1861">
            <v>-56</v>
          </cell>
        </row>
        <row r="1862">
          <cell r="A1862">
            <v>-51</v>
          </cell>
        </row>
        <row r="1863">
          <cell r="A1863">
            <v>-63</v>
          </cell>
        </row>
        <row r="1864">
          <cell r="A1864">
            <v>-61</v>
          </cell>
        </row>
        <row r="1865">
          <cell r="A1865">
            <v>-57</v>
          </cell>
        </row>
        <row r="1866">
          <cell r="A1866">
            <v>-54</v>
          </cell>
        </row>
        <row r="1867">
          <cell r="A1867">
            <v>-59</v>
          </cell>
        </row>
        <row r="1868">
          <cell r="A1868">
            <v>-55</v>
          </cell>
        </row>
        <row r="1869">
          <cell r="A1869">
            <v>-65</v>
          </cell>
        </row>
        <row r="1870">
          <cell r="A1870">
            <v>-54</v>
          </cell>
        </row>
        <row r="1871">
          <cell r="A1871">
            <v>-55</v>
          </cell>
        </row>
        <row r="1872">
          <cell r="A1872">
            <v>-58</v>
          </cell>
        </row>
        <row r="1873">
          <cell r="A1873">
            <v>-57</v>
          </cell>
        </row>
        <row r="1874">
          <cell r="A1874">
            <v>-61</v>
          </cell>
        </row>
        <row r="1875">
          <cell r="A1875">
            <v>-60</v>
          </cell>
        </row>
        <row r="1876">
          <cell r="A1876">
            <v>-61</v>
          </cell>
        </row>
        <row r="1877">
          <cell r="A1877">
            <v>-55</v>
          </cell>
        </row>
        <row r="1878">
          <cell r="A1878">
            <v>-57</v>
          </cell>
        </row>
        <row r="1879">
          <cell r="A1879">
            <v>-58</v>
          </cell>
        </row>
        <row r="1880">
          <cell r="A1880">
            <v>-55</v>
          </cell>
        </row>
        <row r="1881">
          <cell r="A1881">
            <v>-59</v>
          </cell>
        </row>
        <row r="1882">
          <cell r="A1882">
            <v>-57</v>
          </cell>
        </row>
        <row r="1883">
          <cell r="A1883">
            <v>-62</v>
          </cell>
        </row>
        <row r="1884">
          <cell r="A1884">
            <v>-66</v>
          </cell>
        </row>
        <row r="1885">
          <cell r="A1885">
            <v>-52</v>
          </cell>
        </row>
        <row r="1886">
          <cell r="A1886">
            <v>-50</v>
          </cell>
        </row>
        <row r="1887">
          <cell r="A1887">
            <v>-55</v>
          </cell>
        </row>
        <row r="1888">
          <cell r="A1888">
            <v>-58</v>
          </cell>
        </row>
        <row r="1889">
          <cell r="A1889">
            <v>-53</v>
          </cell>
        </row>
        <row r="1890">
          <cell r="A1890">
            <v>-58</v>
          </cell>
        </row>
        <row r="1891">
          <cell r="A1891">
            <v>-53</v>
          </cell>
        </row>
        <row r="1892">
          <cell r="A1892">
            <v>-53</v>
          </cell>
        </row>
        <row r="1893">
          <cell r="A1893">
            <v>-56</v>
          </cell>
        </row>
        <row r="1894">
          <cell r="A1894">
            <v>-62</v>
          </cell>
        </row>
        <row r="1895">
          <cell r="A1895">
            <v>-54</v>
          </cell>
        </row>
        <row r="1896">
          <cell r="A1896">
            <v>-62</v>
          </cell>
        </row>
        <row r="1897">
          <cell r="A1897">
            <v>-56</v>
          </cell>
        </row>
        <row r="1898">
          <cell r="A1898">
            <v>-54</v>
          </cell>
        </row>
        <row r="1899">
          <cell r="A1899">
            <v>-60</v>
          </cell>
        </row>
        <row r="1900">
          <cell r="A1900">
            <v>-53</v>
          </cell>
        </row>
        <row r="1901">
          <cell r="A1901">
            <v>-58</v>
          </cell>
        </row>
        <row r="1902">
          <cell r="A1902">
            <v>-57</v>
          </cell>
        </row>
        <row r="1903">
          <cell r="A1903">
            <v>-65</v>
          </cell>
        </row>
        <row r="1904">
          <cell r="A1904">
            <v>-52</v>
          </cell>
        </row>
        <row r="1905">
          <cell r="A1905">
            <v>-54</v>
          </cell>
        </row>
        <row r="1906">
          <cell r="A1906">
            <v>-64</v>
          </cell>
        </row>
        <row r="1907">
          <cell r="A1907">
            <v>-60</v>
          </cell>
        </row>
        <row r="1908">
          <cell r="A1908">
            <v>-60</v>
          </cell>
        </row>
        <row r="1909">
          <cell r="A1909">
            <v>-60</v>
          </cell>
        </row>
        <row r="1910">
          <cell r="A1910">
            <v>-61</v>
          </cell>
        </row>
        <row r="1911">
          <cell r="A1911">
            <v>-56</v>
          </cell>
        </row>
        <row r="1912">
          <cell r="A1912">
            <v>-55</v>
          </cell>
        </row>
        <row r="1913">
          <cell r="A1913">
            <v>-53</v>
          </cell>
        </row>
        <row r="1914">
          <cell r="A1914">
            <v>-66</v>
          </cell>
        </row>
        <row r="1915">
          <cell r="A1915">
            <v>-54</v>
          </cell>
        </row>
        <row r="1916">
          <cell r="A1916">
            <v>-59</v>
          </cell>
        </row>
        <row r="1917">
          <cell r="A1917">
            <v>-60</v>
          </cell>
        </row>
        <row r="1918">
          <cell r="A1918">
            <v>-58</v>
          </cell>
        </row>
        <row r="1919">
          <cell r="A1919">
            <v>-61</v>
          </cell>
        </row>
        <row r="1920">
          <cell r="A1920">
            <v>-62</v>
          </cell>
        </row>
        <row r="1921">
          <cell r="A1921">
            <v>-59</v>
          </cell>
        </row>
        <row r="1922">
          <cell r="A1922">
            <v>-53</v>
          </cell>
        </row>
        <row r="1923">
          <cell r="A1923">
            <v>-54</v>
          </cell>
        </row>
        <row r="1924">
          <cell r="A1924">
            <v>-54</v>
          </cell>
        </row>
        <row r="1925">
          <cell r="A1925">
            <v>-61</v>
          </cell>
        </row>
        <row r="1926">
          <cell r="A1926">
            <v>-57</v>
          </cell>
        </row>
        <row r="1927">
          <cell r="A1927">
            <v>-54</v>
          </cell>
        </row>
        <row r="1928">
          <cell r="A1928">
            <v>-59</v>
          </cell>
        </row>
        <row r="1929">
          <cell r="A1929">
            <v>-53</v>
          </cell>
        </row>
        <row r="1930">
          <cell r="A1930">
            <v>-57</v>
          </cell>
        </row>
        <row r="1931">
          <cell r="A1931">
            <v>-59</v>
          </cell>
        </row>
        <row r="1932">
          <cell r="A1932">
            <v>-53</v>
          </cell>
        </row>
        <row r="1933">
          <cell r="A1933">
            <v>-63</v>
          </cell>
        </row>
        <row r="1934">
          <cell r="A1934">
            <v>-60</v>
          </cell>
        </row>
        <row r="1935">
          <cell r="A1935">
            <v>-59</v>
          </cell>
        </row>
        <row r="1936">
          <cell r="A1936">
            <v>-57</v>
          </cell>
        </row>
        <row r="1937">
          <cell r="A1937">
            <v>-59</v>
          </cell>
        </row>
        <row r="1938">
          <cell r="A1938">
            <v>-63</v>
          </cell>
        </row>
        <row r="1939">
          <cell r="A1939">
            <v>-59</v>
          </cell>
        </row>
        <row r="1940">
          <cell r="A1940">
            <v>-58</v>
          </cell>
        </row>
        <row r="1941">
          <cell r="A1941">
            <v>-58</v>
          </cell>
        </row>
        <row r="1942">
          <cell r="A1942">
            <v>-55</v>
          </cell>
        </row>
        <row r="1943">
          <cell r="A1943">
            <v>-57</v>
          </cell>
        </row>
        <row r="1944">
          <cell r="A1944">
            <v>-56</v>
          </cell>
        </row>
        <row r="1945">
          <cell r="A1945">
            <v>-59</v>
          </cell>
        </row>
        <row r="1946">
          <cell r="A1946">
            <v>-63</v>
          </cell>
        </row>
        <row r="1947">
          <cell r="A1947">
            <v>-54</v>
          </cell>
        </row>
        <row r="1948">
          <cell r="A1948">
            <v>-65</v>
          </cell>
        </row>
        <row r="1949">
          <cell r="A1949">
            <v>-53</v>
          </cell>
        </row>
        <row r="1950">
          <cell r="A1950">
            <v>-54</v>
          </cell>
        </row>
        <row r="1951">
          <cell r="A1951">
            <v>-56</v>
          </cell>
        </row>
        <row r="1952">
          <cell r="A1952">
            <v>-56</v>
          </cell>
        </row>
        <row r="1953">
          <cell r="A1953">
            <v>-55</v>
          </cell>
        </row>
        <row r="1954">
          <cell r="A1954">
            <v>-54</v>
          </cell>
        </row>
        <row r="1955">
          <cell r="A1955">
            <v>-54</v>
          </cell>
        </row>
        <row r="1956">
          <cell r="A1956">
            <v>-55</v>
          </cell>
        </row>
        <row r="1957">
          <cell r="A1957">
            <v>-60</v>
          </cell>
        </row>
        <row r="1958">
          <cell r="A1958">
            <v>-55</v>
          </cell>
        </row>
        <row r="1959">
          <cell r="A1959">
            <v>-57</v>
          </cell>
        </row>
        <row r="1960">
          <cell r="A1960">
            <v>-62</v>
          </cell>
        </row>
        <row r="1961">
          <cell r="A1961">
            <v>-54</v>
          </cell>
        </row>
        <row r="1962">
          <cell r="A1962">
            <v>-53</v>
          </cell>
        </row>
        <row r="1963">
          <cell r="A1963">
            <v>-58</v>
          </cell>
        </row>
        <row r="1964">
          <cell r="A1964">
            <v>-66</v>
          </cell>
        </row>
        <row r="1965">
          <cell r="A1965">
            <v>-52</v>
          </cell>
        </row>
        <row r="1966">
          <cell r="A1966">
            <v>-63</v>
          </cell>
        </row>
        <row r="1967">
          <cell r="A1967">
            <v>-60</v>
          </cell>
        </row>
        <row r="1968">
          <cell r="A1968">
            <v>-61</v>
          </cell>
        </row>
        <row r="1969">
          <cell r="A1969">
            <v>-64</v>
          </cell>
        </row>
        <row r="1970">
          <cell r="A1970">
            <v>-66</v>
          </cell>
        </row>
        <row r="1971">
          <cell r="A1971">
            <v>-60</v>
          </cell>
        </row>
        <row r="1972">
          <cell r="A1972">
            <v>-57</v>
          </cell>
        </row>
        <row r="1973">
          <cell r="A1973">
            <v>-70</v>
          </cell>
        </row>
        <row r="1974">
          <cell r="A1974">
            <v>-55</v>
          </cell>
        </row>
        <row r="1975">
          <cell r="A1975">
            <v>-58</v>
          </cell>
        </row>
        <row r="1976">
          <cell r="A1976">
            <v>-59</v>
          </cell>
        </row>
        <row r="1977">
          <cell r="A1977">
            <v>-52</v>
          </cell>
        </row>
        <row r="1978">
          <cell r="A1978">
            <v>-55</v>
          </cell>
        </row>
        <row r="1979">
          <cell r="A1979">
            <v>-62</v>
          </cell>
        </row>
        <row r="1980">
          <cell r="A1980">
            <v>-58</v>
          </cell>
        </row>
        <row r="1981">
          <cell r="A1981">
            <v>-54</v>
          </cell>
        </row>
        <row r="1982">
          <cell r="A1982">
            <v>-53</v>
          </cell>
        </row>
        <row r="1983">
          <cell r="A1983">
            <v>-67</v>
          </cell>
        </row>
        <row r="1984">
          <cell r="A1984">
            <v>-61</v>
          </cell>
        </row>
        <row r="1985">
          <cell r="A1985">
            <v>-55</v>
          </cell>
        </row>
        <row r="1986">
          <cell r="A1986">
            <v>-65</v>
          </cell>
        </row>
        <row r="1987">
          <cell r="A1987">
            <v>-71</v>
          </cell>
        </row>
        <row r="1988">
          <cell r="A1988">
            <v>-59</v>
          </cell>
        </row>
        <row r="1989">
          <cell r="A1989">
            <v>-55</v>
          </cell>
        </row>
        <row r="1990">
          <cell r="A1990">
            <v>-54</v>
          </cell>
        </row>
        <row r="1991">
          <cell r="A1991">
            <v>-54</v>
          </cell>
        </row>
        <row r="1992">
          <cell r="A1992">
            <v>-67</v>
          </cell>
        </row>
        <row r="1993">
          <cell r="A1993">
            <v>-54</v>
          </cell>
        </row>
        <row r="1994">
          <cell r="A1994">
            <v>-59</v>
          </cell>
        </row>
        <row r="1995">
          <cell r="A1995">
            <v>-59</v>
          </cell>
        </row>
        <row r="1996">
          <cell r="A1996">
            <v>-61</v>
          </cell>
        </row>
        <row r="1997">
          <cell r="A1997">
            <v>-54</v>
          </cell>
        </row>
        <row r="1998">
          <cell r="A1998">
            <v>-58</v>
          </cell>
        </row>
        <row r="1999">
          <cell r="A1999">
            <v>-62</v>
          </cell>
        </row>
        <row r="2000">
          <cell r="A2000">
            <v>-57</v>
          </cell>
        </row>
        <row r="2001">
          <cell r="A2001">
            <v>-60</v>
          </cell>
        </row>
        <row r="2002">
          <cell r="A2002">
            <v>-54</v>
          </cell>
        </row>
        <row r="2003">
          <cell r="A2003">
            <v>-63</v>
          </cell>
        </row>
        <row r="2004">
          <cell r="A2004">
            <v>-57</v>
          </cell>
        </row>
        <row r="2005">
          <cell r="A2005">
            <v>-57</v>
          </cell>
        </row>
        <row r="2006">
          <cell r="A2006">
            <v>-64</v>
          </cell>
        </row>
        <row r="2007">
          <cell r="A2007">
            <v>-57</v>
          </cell>
        </row>
        <row r="2008">
          <cell r="A2008">
            <v>-59</v>
          </cell>
        </row>
        <row r="2009">
          <cell r="A2009">
            <v>-56</v>
          </cell>
        </row>
        <row r="2010">
          <cell r="A2010">
            <v>-62</v>
          </cell>
        </row>
        <row r="2011">
          <cell r="A2011">
            <v>-59</v>
          </cell>
        </row>
        <row r="2012">
          <cell r="A2012">
            <v>-55</v>
          </cell>
        </row>
        <row r="2013">
          <cell r="A2013">
            <v>-60</v>
          </cell>
        </row>
        <row r="2014">
          <cell r="A2014">
            <v>-59</v>
          </cell>
        </row>
        <row r="2015">
          <cell r="A2015">
            <v>-55</v>
          </cell>
        </row>
        <row r="2016">
          <cell r="A2016">
            <v>-55</v>
          </cell>
        </row>
        <row r="2017">
          <cell r="A2017">
            <v>-67</v>
          </cell>
        </row>
        <row r="2018">
          <cell r="A2018">
            <v>-60</v>
          </cell>
        </row>
        <row r="2019">
          <cell r="A2019">
            <v>-59</v>
          </cell>
        </row>
        <row r="2020">
          <cell r="A2020">
            <v>-58</v>
          </cell>
        </row>
        <row r="2021">
          <cell r="A2021">
            <v>-57</v>
          </cell>
        </row>
        <row r="2022">
          <cell r="A2022">
            <v>-63</v>
          </cell>
        </row>
        <row r="2023">
          <cell r="A2023">
            <v>-52</v>
          </cell>
        </row>
        <row r="2024">
          <cell r="A2024">
            <v>-61</v>
          </cell>
        </row>
        <row r="2025">
          <cell r="A2025">
            <v>-59</v>
          </cell>
        </row>
        <row r="2026">
          <cell r="A2026">
            <v>-59</v>
          </cell>
        </row>
        <row r="2027">
          <cell r="A2027">
            <v>-56</v>
          </cell>
        </row>
        <row r="2028">
          <cell r="A2028">
            <v>-63</v>
          </cell>
        </row>
        <row r="2029">
          <cell r="A2029">
            <v>-63</v>
          </cell>
        </row>
        <row r="2030">
          <cell r="A2030">
            <v>-58</v>
          </cell>
        </row>
        <row r="2031">
          <cell r="A2031">
            <v>-56</v>
          </cell>
        </row>
        <row r="2032">
          <cell r="A2032">
            <v>-63</v>
          </cell>
        </row>
        <row r="2033">
          <cell r="A2033">
            <v>-59</v>
          </cell>
        </row>
        <row r="2034">
          <cell r="A2034">
            <v>-53</v>
          </cell>
        </row>
        <row r="2035">
          <cell r="A2035">
            <v>-61</v>
          </cell>
        </row>
        <row r="2036">
          <cell r="A2036">
            <v>-62</v>
          </cell>
        </row>
        <row r="2037">
          <cell r="A2037">
            <v>-57</v>
          </cell>
        </row>
        <row r="2038">
          <cell r="A2038">
            <v>-55</v>
          </cell>
        </row>
        <row r="2039">
          <cell r="A2039">
            <v>-54</v>
          </cell>
        </row>
        <row r="2040">
          <cell r="A2040">
            <v>-54</v>
          </cell>
        </row>
        <row r="2041">
          <cell r="A2041">
            <v>-58</v>
          </cell>
        </row>
        <row r="2042">
          <cell r="A2042">
            <v>-58</v>
          </cell>
        </row>
        <row r="2043">
          <cell r="A2043">
            <v>-58</v>
          </cell>
        </row>
        <row r="2044">
          <cell r="A2044">
            <v>-59</v>
          </cell>
        </row>
        <row r="2045">
          <cell r="A2045">
            <v>-56</v>
          </cell>
        </row>
        <row r="2046">
          <cell r="A2046">
            <v>-55</v>
          </cell>
        </row>
        <row r="2047">
          <cell r="A2047">
            <v>-56</v>
          </cell>
        </row>
        <row r="2048">
          <cell r="A2048">
            <v>-56</v>
          </cell>
        </row>
        <row r="2049">
          <cell r="A2049">
            <v>-55</v>
          </cell>
        </row>
        <row r="2050">
          <cell r="A2050">
            <v>-55</v>
          </cell>
        </row>
        <row r="2051">
          <cell r="A2051">
            <v>-58</v>
          </cell>
        </row>
        <row r="2052">
          <cell r="A2052">
            <v>-55</v>
          </cell>
        </row>
        <row r="2053">
          <cell r="A2053">
            <v>-63</v>
          </cell>
        </row>
        <row r="2054">
          <cell r="A2054">
            <v>-63</v>
          </cell>
        </row>
        <row r="2055">
          <cell r="A2055">
            <v>-53</v>
          </cell>
        </row>
        <row r="2056">
          <cell r="A2056">
            <v>-55</v>
          </cell>
        </row>
        <row r="2057">
          <cell r="A2057">
            <v>-57</v>
          </cell>
        </row>
        <row r="2058">
          <cell r="A2058">
            <v>-56</v>
          </cell>
        </row>
        <row r="2059">
          <cell r="A2059">
            <v>-57</v>
          </cell>
        </row>
        <row r="2060">
          <cell r="A2060">
            <v>-53</v>
          </cell>
        </row>
        <row r="2061">
          <cell r="A2061">
            <v>-54</v>
          </cell>
        </row>
        <row r="2062">
          <cell r="A2062">
            <v>-57</v>
          </cell>
        </row>
        <row r="2063">
          <cell r="A2063">
            <v>-52</v>
          </cell>
        </row>
        <row r="2064">
          <cell r="A2064">
            <v>-52</v>
          </cell>
        </row>
        <row r="2065">
          <cell r="A2065">
            <v>-60</v>
          </cell>
        </row>
        <row r="2066">
          <cell r="A2066">
            <v>-57</v>
          </cell>
        </row>
        <row r="2067">
          <cell r="A2067">
            <v>-53</v>
          </cell>
        </row>
        <row r="2068">
          <cell r="A2068">
            <v>-58</v>
          </cell>
        </row>
        <row r="2069">
          <cell r="A2069">
            <v>-56</v>
          </cell>
        </row>
        <row r="2070">
          <cell r="A2070">
            <v>-52</v>
          </cell>
        </row>
        <row r="2071">
          <cell r="A2071">
            <v>-65</v>
          </cell>
        </row>
        <row r="2072">
          <cell r="A2072">
            <v>-55</v>
          </cell>
        </row>
        <row r="2073">
          <cell r="A2073">
            <v>-55</v>
          </cell>
        </row>
        <row r="2074">
          <cell r="A2074">
            <v>-61</v>
          </cell>
        </row>
        <row r="2075">
          <cell r="A2075">
            <v>-60</v>
          </cell>
        </row>
        <row r="2076">
          <cell r="A2076">
            <v>-61</v>
          </cell>
        </row>
        <row r="2077">
          <cell r="A2077">
            <v>-53</v>
          </cell>
        </row>
        <row r="2078">
          <cell r="A2078">
            <v>-55</v>
          </cell>
        </row>
        <row r="2079">
          <cell r="A2079">
            <v>-58</v>
          </cell>
        </row>
        <row r="2080">
          <cell r="A2080">
            <v>-59</v>
          </cell>
        </row>
        <row r="2081">
          <cell r="A2081">
            <v>-59</v>
          </cell>
        </row>
        <row r="2082">
          <cell r="A2082">
            <v>-63</v>
          </cell>
        </row>
        <row r="2083">
          <cell r="A2083">
            <v>-53</v>
          </cell>
        </row>
        <row r="2084">
          <cell r="A2084">
            <v>-57</v>
          </cell>
        </row>
        <row r="2085">
          <cell r="A2085">
            <v>-62</v>
          </cell>
        </row>
        <row r="2086">
          <cell r="A2086">
            <v>-51</v>
          </cell>
        </row>
        <row r="2087">
          <cell r="A2087">
            <v>-57</v>
          </cell>
        </row>
        <row r="2088">
          <cell r="A2088">
            <v>-55</v>
          </cell>
        </row>
        <row r="2089">
          <cell r="A2089">
            <v>-59</v>
          </cell>
        </row>
        <row r="2090">
          <cell r="A2090">
            <v>-53</v>
          </cell>
        </row>
        <row r="2091">
          <cell r="A2091">
            <v>-53</v>
          </cell>
        </row>
        <row r="2092">
          <cell r="A2092">
            <v>-59</v>
          </cell>
        </row>
        <row r="2093">
          <cell r="A2093">
            <v>-54</v>
          </cell>
        </row>
        <row r="2094">
          <cell r="A2094">
            <v>-65</v>
          </cell>
        </row>
        <row r="2095">
          <cell r="A2095">
            <v>-59</v>
          </cell>
        </row>
        <row r="2096">
          <cell r="A2096">
            <v>-56</v>
          </cell>
        </row>
        <row r="2097">
          <cell r="A2097">
            <v>-58</v>
          </cell>
        </row>
        <row r="2098">
          <cell r="A2098">
            <v>-56</v>
          </cell>
        </row>
        <row r="2099">
          <cell r="A2099">
            <v>-53</v>
          </cell>
        </row>
        <row r="2100">
          <cell r="A2100">
            <v>-59</v>
          </cell>
        </row>
        <row r="2101">
          <cell r="A2101">
            <v>-54</v>
          </cell>
        </row>
        <row r="2102">
          <cell r="A2102">
            <v>-62</v>
          </cell>
        </row>
        <row r="2103">
          <cell r="A2103">
            <v>-52</v>
          </cell>
        </row>
        <row r="2104">
          <cell r="A2104">
            <v>-54</v>
          </cell>
        </row>
        <row r="2105">
          <cell r="A2105">
            <v>-64</v>
          </cell>
        </row>
        <row r="2106">
          <cell r="A2106">
            <v>-52</v>
          </cell>
        </row>
        <row r="2107">
          <cell r="A2107">
            <v>-56</v>
          </cell>
        </row>
        <row r="2108">
          <cell r="A2108">
            <v>-54</v>
          </cell>
        </row>
        <row r="2109">
          <cell r="A2109">
            <v>-60</v>
          </cell>
        </row>
        <row r="2110">
          <cell r="A2110">
            <v>-67</v>
          </cell>
        </row>
        <row r="2111">
          <cell r="A2111">
            <v>-56</v>
          </cell>
        </row>
        <row r="2112">
          <cell r="A2112">
            <v>-54</v>
          </cell>
        </row>
        <row r="2113">
          <cell r="A2113">
            <v>-52</v>
          </cell>
        </row>
        <row r="2114">
          <cell r="A2114">
            <v>-63</v>
          </cell>
        </row>
        <row r="2115">
          <cell r="A2115">
            <v>-69</v>
          </cell>
        </row>
        <row r="2116">
          <cell r="A2116">
            <v>-56</v>
          </cell>
        </row>
        <row r="2117">
          <cell r="A2117">
            <v>-65</v>
          </cell>
        </row>
        <row r="2118">
          <cell r="A2118">
            <v>-54</v>
          </cell>
        </row>
        <row r="2119">
          <cell r="A2119">
            <v>-57</v>
          </cell>
        </row>
        <row r="2120">
          <cell r="A2120">
            <v>-69</v>
          </cell>
        </row>
        <row r="2121">
          <cell r="A2121">
            <v>-57</v>
          </cell>
        </row>
        <row r="2122">
          <cell r="A2122">
            <v>-58</v>
          </cell>
        </row>
        <row r="2123">
          <cell r="A2123">
            <v>-64</v>
          </cell>
        </row>
        <row r="2124">
          <cell r="A2124">
            <v>-54</v>
          </cell>
        </row>
        <row r="2125">
          <cell r="A2125">
            <v>-62</v>
          </cell>
        </row>
        <row r="2126">
          <cell r="A2126">
            <v>-63</v>
          </cell>
        </row>
        <row r="2127">
          <cell r="A2127">
            <v>-56</v>
          </cell>
        </row>
        <row r="2128">
          <cell r="A2128">
            <v>-56</v>
          </cell>
        </row>
        <row r="2129">
          <cell r="A2129">
            <v>-53</v>
          </cell>
        </row>
        <row r="2130">
          <cell r="A2130">
            <v>-58</v>
          </cell>
        </row>
        <row r="2131">
          <cell r="A2131">
            <v>-69</v>
          </cell>
        </row>
        <row r="2132">
          <cell r="A2132">
            <v>-57</v>
          </cell>
        </row>
        <row r="2133">
          <cell r="A2133">
            <v>-68</v>
          </cell>
        </row>
        <row r="2134">
          <cell r="A2134">
            <v>-59</v>
          </cell>
        </row>
        <row r="2135">
          <cell r="A2135">
            <v>-60</v>
          </cell>
        </row>
        <row r="2136">
          <cell r="A2136">
            <v>-57</v>
          </cell>
        </row>
        <row r="2137">
          <cell r="A2137">
            <v>-57</v>
          </cell>
        </row>
        <row r="2138">
          <cell r="A2138">
            <v>-52</v>
          </cell>
        </row>
        <row r="2139">
          <cell r="A2139">
            <v>-59</v>
          </cell>
        </row>
        <row r="2140">
          <cell r="A2140">
            <v>-53</v>
          </cell>
        </row>
        <row r="2141">
          <cell r="A2141">
            <v>-60</v>
          </cell>
        </row>
        <row r="2142">
          <cell r="A2142">
            <v>-60</v>
          </cell>
        </row>
        <row r="2143">
          <cell r="A2143">
            <v>-67</v>
          </cell>
        </row>
        <row r="2144">
          <cell r="A2144">
            <v>-56</v>
          </cell>
        </row>
        <row r="2145">
          <cell r="A2145">
            <v>-55</v>
          </cell>
        </row>
        <row r="2146">
          <cell r="A2146">
            <v>-57</v>
          </cell>
        </row>
        <row r="2147">
          <cell r="A2147">
            <v>-53</v>
          </cell>
        </row>
        <row r="2148">
          <cell r="A2148">
            <v>-56</v>
          </cell>
        </row>
        <row r="2149">
          <cell r="A2149">
            <v>-60</v>
          </cell>
        </row>
        <row r="2150">
          <cell r="A2150">
            <v>-55</v>
          </cell>
        </row>
        <row r="2151">
          <cell r="A2151">
            <v>-55</v>
          </cell>
        </row>
        <row r="2152">
          <cell r="A2152">
            <v>-51</v>
          </cell>
        </row>
        <row r="2153">
          <cell r="A2153">
            <v>-54</v>
          </cell>
        </row>
        <row r="2154">
          <cell r="A2154">
            <v>-60</v>
          </cell>
        </row>
        <row r="2155">
          <cell r="A2155">
            <v>-58</v>
          </cell>
        </row>
        <row r="2156">
          <cell r="A2156">
            <v>-60</v>
          </cell>
        </row>
        <row r="2157">
          <cell r="A2157">
            <v>-55</v>
          </cell>
        </row>
        <row r="2158">
          <cell r="A2158">
            <v>-58</v>
          </cell>
        </row>
        <row r="2159">
          <cell r="A2159">
            <v>-60</v>
          </cell>
        </row>
        <row r="2160">
          <cell r="A2160">
            <v>-66</v>
          </cell>
        </row>
        <row r="2161">
          <cell r="A2161">
            <v>-54</v>
          </cell>
        </row>
        <row r="2162">
          <cell r="A2162">
            <v>-52</v>
          </cell>
        </row>
        <row r="2163">
          <cell r="A2163">
            <v>-61</v>
          </cell>
        </row>
        <row r="2164">
          <cell r="A2164">
            <v>-64</v>
          </cell>
        </row>
        <row r="2165">
          <cell r="A2165">
            <v>-72</v>
          </cell>
        </row>
        <row r="2166">
          <cell r="A2166">
            <v>-57</v>
          </cell>
        </row>
        <row r="2167">
          <cell r="A2167">
            <v>-55</v>
          </cell>
        </row>
        <row r="2168">
          <cell r="A2168">
            <v>-51</v>
          </cell>
        </row>
        <row r="2169">
          <cell r="A2169">
            <v>-56</v>
          </cell>
        </row>
        <row r="2170">
          <cell r="A2170">
            <v>-61</v>
          </cell>
        </row>
        <row r="2171">
          <cell r="A2171">
            <v>-59</v>
          </cell>
        </row>
        <row r="2172">
          <cell r="A2172">
            <v>-61</v>
          </cell>
        </row>
        <row r="2173">
          <cell r="A2173">
            <v>-58</v>
          </cell>
        </row>
        <row r="2174">
          <cell r="A2174">
            <v>-57</v>
          </cell>
        </row>
        <row r="2175">
          <cell r="A2175">
            <v>-68</v>
          </cell>
        </row>
        <row r="2176">
          <cell r="A2176">
            <v>-60</v>
          </cell>
        </row>
        <row r="2177">
          <cell r="A2177">
            <v>-58</v>
          </cell>
        </row>
        <row r="2178">
          <cell r="A2178">
            <v>-63</v>
          </cell>
        </row>
        <row r="2179">
          <cell r="A2179">
            <v>-54</v>
          </cell>
        </row>
        <row r="2180">
          <cell r="A2180">
            <v>-54</v>
          </cell>
        </row>
        <row r="2181">
          <cell r="A2181">
            <v>-59</v>
          </cell>
        </row>
        <row r="2182">
          <cell r="A2182">
            <v>-53</v>
          </cell>
        </row>
        <row r="2183">
          <cell r="A2183">
            <v>-64</v>
          </cell>
        </row>
        <row r="2184">
          <cell r="A2184">
            <v>-51</v>
          </cell>
        </row>
        <row r="2185">
          <cell r="A2185">
            <v>-60</v>
          </cell>
        </row>
        <row r="2186">
          <cell r="A2186">
            <v>-62</v>
          </cell>
        </row>
        <row r="2187">
          <cell r="A2187">
            <v>-62</v>
          </cell>
        </row>
        <row r="2188">
          <cell r="A2188">
            <v>-56</v>
          </cell>
        </row>
        <row r="2189">
          <cell r="A2189">
            <v>-57</v>
          </cell>
        </row>
        <row r="2190">
          <cell r="A2190">
            <v>-57</v>
          </cell>
        </row>
        <row r="2191">
          <cell r="A2191">
            <v>-59</v>
          </cell>
        </row>
        <row r="2192">
          <cell r="A2192">
            <v>-57</v>
          </cell>
        </row>
        <row r="2193">
          <cell r="A2193">
            <v>-59</v>
          </cell>
        </row>
        <row r="2194">
          <cell r="A2194">
            <v>-59</v>
          </cell>
        </row>
        <row r="2195">
          <cell r="A2195">
            <v>-53</v>
          </cell>
        </row>
        <row r="2196">
          <cell r="A2196">
            <v>-52</v>
          </cell>
        </row>
        <row r="2197">
          <cell r="A2197">
            <v>-69</v>
          </cell>
        </row>
        <row r="2198">
          <cell r="A2198">
            <v>-64</v>
          </cell>
        </row>
        <row r="2199">
          <cell r="A2199">
            <v>-65</v>
          </cell>
        </row>
        <row r="2200">
          <cell r="A2200">
            <v>-54</v>
          </cell>
        </row>
        <row r="2201">
          <cell r="A2201">
            <v>-55</v>
          </cell>
        </row>
        <row r="2202">
          <cell r="A2202">
            <v>-61</v>
          </cell>
        </row>
        <row r="2203">
          <cell r="A2203">
            <v>-59</v>
          </cell>
        </row>
        <row r="2204">
          <cell r="A2204">
            <v>-55</v>
          </cell>
        </row>
        <row r="2205">
          <cell r="A2205">
            <v>-56</v>
          </cell>
        </row>
        <row r="2206">
          <cell r="A2206">
            <v>-64</v>
          </cell>
        </row>
        <row r="2207">
          <cell r="A2207">
            <v>-54</v>
          </cell>
        </row>
        <row r="2208">
          <cell r="A2208">
            <v>-60</v>
          </cell>
        </row>
        <row r="2209">
          <cell r="A2209">
            <v>-56</v>
          </cell>
        </row>
        <row r="2210">
          <cell r="A2210">
            <v>-64</v>
          </cell>
        </row>
        <row r="2211">
          <cell r="A2211">
            <v>-52</v>
          </cell>
        </row>
        <row r="2212">
          <cell r="A2212">
            <v>-58</v>
          </cell>
        </row>
        <row r="2213">
          <cell r="A2213">
            <v>-61</v>
          </cell>
        </row>
        <row r="2214">
          <cell r="A2214">
            <v>-59</v>
          </cell>
        </row>
        <row r="2215">
          <cell r="A2215">
            <v>-55</v>
          </cell>
        </row>
        <row r="2216">
          <cell r="A2216">
            <v>-56</v>
          </cell>
        </row>
        <row r="2217">
          <cell r="A2217">
            <v>-63</v>
          </cell>
        </row>
        <row r="2218">
          <cell r="A2218">
            <v>-61</v>
          </cell>
        </row>
        <row r="2219">
          <cell r="A2219">
            <v>-56</v>
          </cell>
        </row>
        <row r="2220">
          <cell r="A2220">
            <v>-52</v>
          </cell>
        </row>
        <row r="2221">
          <cell r="A2221">
            <v>-64</v>
          </cell>
        </row>
        <row r="2222">
          <cell r="A2222">
            <v>-63</v>
          </cell>
        </row>
        <row r="2223">
          <cell r="A2223">
            <v>-57</v>
          </cell>
        </row>
        <row r="2224">
          <cell r="A2224">
            <v>-57</v>
          </cell>
        </row>
        <row r="2225">
          <cell r="A2225">
            <v>-56</v>
          </cell>
        </row>
        <row r="2226">
          <cell r="A2226">
            <v>-70</v>
          </cell>
        </row>
        <row r="2227">
          <cell r="A2227">
            <v>-55</v>
          </cell>
        </row>
        <row r="2228">
          <cell r="A2228">
            <v>-60</v>
          </cell>
        </row>
        <row r="2229">
          <cell r="A2229">
            <v>-57</v>
          </cell>
        </row>
        <row r="2230">
          <cell r="A2230">
            <v>-55</v>
          </cell>
        </row>
        <row r="2231">
          <cell r="A2231">
            <v>-56</v>
          </cell>
        </row>
        <row r="2232">
          <cell r="A2232">
            <v>-63</v>
          </cell>
        </row>
        <row r="2233">
          <cell r="A2233">
            <v>-63</v>
          </cell>
        </row>
        <row r="2234">
          <cell r="A2234">
            <v>-57</v>
          </cell>
        </row>
        <row r="2235">
          <cell r="A2235">
            <v>-59</v>
          </cell>
        </row>
        <row r="2236">
          <cell r="A2236">
            <v>-57</v>
          </cell>
        </row>
        <row r="2237">
          <cell r="A2237">
            <v>-65</v>
          </cell>
        </row>
        <row r="2238">
          <cell r="A2238">
            <v>-57</v>
          </cell>
        </row>
        <row r="2239">
          <cell r="A2239">
            <v>-63</v>
          </cell>
        </row>
        <row r="2240">
          <cell r="A2240">
            <v>-70</v>
          </cell>
        </row>
        <row r="2241">
          <cell r="A2241">
            <v>-59</v>
          </cell>
        </row>
        <row r="2242">
          <cell r="A2242">
            <v>-59</v>
          </cell>
        </row>
        <row r="2243">
          <cell r="A2243">
            <v>-63</v>
          </cell>
        </row>
        <row r="2244">
          <cell r="A2244">
            <v>-70</v>
          </cell>
        </row>
        <row r="2245">
          <cell r="A2245">
            <v>-54</v>
          </cell>
        </row>
        <row r="2246">
          <cell r="A2246">
            <v>-55</v>
          </cell>
        </row>
        <row r="2247">
          <cell r="A2247">
            <v>-60</v>
          </cell>
        </row>
        <row r="2248">
          <cell r="A2248">
            <v>-58</v>
          </cell>
        </row>
        <row r="2249">
          <cell r="A2249">
            <v>-54</v>
          </cell>
        </row>
        <row r="2250">
          <cell r="A2250">
            <v>-58</v>
          </cell>
        </row>
        <row r="2251">
          <cell r="A2251">
            <v>-55</v>
          </cell>
        </row>
        <row r="2252">
          <cell r="A2252">
            <v>-69</v>
          </cell>
        </row>
        <row r="2253">
          <cell r="A2253">
            <v>-53</v>
          </cell>
        </row>
        <row r="2254">
          <cell r="A2254">
            <v>-59</v>
          </cell>
        </row>
        <row r="2255">
          <cell r="A2255">
            <v>-62</v>
          </cell>
        </row>
        <row r="2256">
          <cell r="A2256">
            <v>-55</v>
          </cell>
        </row>
        <row r="2257">
          <cell r="A2257">
            <v>-59</v>
          </cell>
        </row>
        <row r="2258">
          <cell r="A2258">
            <v>-56</v>
          </cell>
        </row>
        <row r="2259">
          <cell r="A2259">
            <v>-58</v>
          </cell>
        </row>
        <row r="2260">
          <cell r="A2260">
            <v>-60</v>
          </cell>
        </row>
        <row r="2261">
          <cell r="A2261">
            <v>-61</v>
          </cell>
        </row>
        <row r="2262">
          <cell r="A2262">
            <v>-54</v>
          </cell>
        </row>
        <row r="2263">
          <cell r="A2263">
            <v>-53</v>
          </cell>
        </row>
        <row r="2264">
          <cell r="A2264">
            <v>-56</v>
          </cell>
        </row>
        <row r="2265">
          <cell r="A2265">
            <v>-55</v>
          </cell>
        </row>
        <row r="2266">
          <cell r="A2266">
            <v>-53</v>
          </cell>
        </row>
        <row r="2267">
          <cell r="A2267">
            <v>-64</v>
          </cell>
        </row>
        <row r="2268">
          <cell r="A2268">
            <v>-53</v>
          </cell>
        </row>
        <row r="2269">
          <cell r="A2269">
            <v>-57</v>
          </cell>
        </row>
        <row r="2270">
          <cell r="A2270">
            <v>-57</v>
          </cell>
        </row>
        <row r="2271">
          <cell r="A2271">
            <v>-58</v>
          </cell>
        </row>
        <row r="2272">
          <cell r="A2272">
            <v>-57</v>
          </cell>
        </row>
        <row r="2273">
          <cell r="A2273">
            <v>-60</v>
          </cell>
        </row>
        <row r="2274">
          <cell r="A2274">
            <v>-53</v>
          </cell>
        </row>
        <row r="2275">
          <cell r="A2275">
            <v>-53</v>
          </cell>
        </row>
        <row r="2276">
          <cell r="A2276">
            <v>-56</v>
          </cell>
        </row>
        <row r="2277">
          <cell r="A2277">
            <v>-60</v>
          </cell>
        </row>
        <row r="2278">
          <cell r="A2278">
            <v>-55</v>
          </cell>
        </row>
        <row r="2279">
          <cell r="A2279">
            <v>-62</v>
          </cell>
        </row>
        <row r="2280">
          <cell r="A2280">
            <v>-59</v>
          </cell>
        </row>
        <row r="2281">
          <cell r="A2281">
            <v>-69</v>
          </cell>
        </row>
        <row r="2282">
          <cell r="A2282">
            <v>-61</v>
          </cell>
        </row>
        <row r="2283">
          <cell r="A2283">
            <v>-56</v>
          </cell>
        </row>
        <row r="2284">
          <cell r="A2284">
            <v>-56</v>
          </cell>
        </row>
        <row r="2285">
          <cell r="A2285">
            <v>-55</v>
          </cell>
        </row>
        <row r="2286">
          <cell r="A2286">
            <v>-52</v>
          </cell>
        </row>
        <row r="2287">
          <cell r="A2287">
            <v>-61</v>
          </cell>
        </row>
        <row r="2288">
          <cell r="A2288">
            <v>-57</v>
          </cell>
        </row>
        <row r="2289">
          <cell r="A2289">
            <v>-56</v>
          </cell>
        </row>
        <row r="2290">
          <cell r="A2290">
            <v>-63</v>
          </cell>
        </row>
        <row r="2291">
          <cell r="A2291">
            <v>-63</v>
          </cell>
        </row>
        <row r="2292">
          <cell r="A2292">
            <v>-52</v>
          </cell>
        </row>
        <row r="2293">
          <cell r="A2293">
            <v>-61</v>
          </cell>
        </row>
        <row r="2294">
          <cell r="A2294">
            <v>-69</v>
          </cell>
        </row>
        <row r="2295">
          <cell r="A2295">
            <v>-56</v>
          </cell>
        </row>
        <row r="2296">
          <cell r="A2296">
            <v>-59</v>
          </cell>
        </row>
        <row r="2297">
          <cell r="A2297">
            <v>-58</v>
          </cell>
        </row>
        <row r="2298">
          <cell r="A2298">
            <v>-58</v>
          </cell>
        </row>
        <row r="2299">
          <cell r="A2299">
            <v>-56</v>
          </cell>
        </row>
        <row r="2300">
          <cell r="A2300">
            <v>-53</v>
          </cell>
        </row>
        <row r="2301">
          <cell r="A2301">
            <v>-56</v>
          </cell>
        </row>
        <row r="2302">
          <cell r="A2302">
            <v>-55</v>
          </cell>
        </row>
        <row r="2303">
          <cell r="A2303">
            <v>-53</v>
          </cell>
        </row>
        <row r="2304">
          <cell r="A2304">
            <v>-53</v>
          </cell>
        </row>
        <row r="2305">
          <cell r="A2305">
            <v>-58</v>
          </cell>
        </row>
        <row r="2306">
          <cell r="A2306">
            <v>-55</v>
          </cell>
        </row>
        <row r="2307">
          <cell r="A2307">
            <v>-56</v>
          </cell>
        </row>
        <row r="2308">
          <cell r="A2308">
            <v>-52</v>
          </cell>
        </row>
        <row r="2309">
          <cell r="A2309">
            <v>-57</v>
          </cell>
        </row>
        <row r="2310">
          <cell r="A2310">
            <v>-59</v>
          </cell>
        </row>
        <row r="2311">
          <cell r="A2311">
            <v>-64</v>
          </cell>
        </row>
        <row r="2312">
          <cell r="A2312">
            <v>-61</v>
          </cell>
        </row>
        <row r="2313">
          <cell r="A2313">
            <v>-54</v>
          </cell>
        </row>
        <row r="2314">
          <cell r="A2314">
            <v>-56</v>
          </cell>
        </row>
        <row r="2315">
          <cell r="A2315">
            <v>-62</v>
          </cell>
        </row>
        <row r="2316">
          <cell r="A2316">
            <v>-57</v>
          </cell>
        </row>
        <row r="2317">
          <cell r="A2317">
            <v>-54</v>
          </cell>
        </row>
        <row r="2318">
          <cell r="A2318">
            <v>-57</v>
          </cell>
        </row>
        <row r="2319">
          <cell r="A2319">
            <v>-54</v>
          </cell>
        </row>
        <row r="2320">
          <cell r="A2320">
            <v>-59</v>
          </cell>
        </row>
        <row r="2321">
          <cell r="A2321">
            <v>-53</v>
          </cell>
        </row>
        <row r="2322">
          <cell r="A2322">
            <v>-57</v>
          </cell>
        </row>
        <row r="2323">
          <cell r="A2323">
            <v>-60</v>
          </cell>
        </row>
        <row r="2324">
          <cell r="A2324">
            <v>-56</v>
          </cell>
        </row>
        <row r="2325">
          <cell r="A2325">
            <v>-61</v>
          </cell>
        </row>
        <row r="2326">
          <cell r="A2326">
            <v>-58</v>
          </cell>
        </row>
        <row r="2327">
          <cell r="A2327">
            <v>-62</v>
          </cell>
        </row>
        <row r="2328">
          <cell r="A2328">
            <v>-52</v>
          </cell>
        </row>
        <row r="2329">
          <cell r="A2329">
            <v>-57</v>
          </cell>
        </row>
        <row r="2330">
          <cell r="A2330">
            <v>-59</v>
          </cell>
        </row>
        <row r="2331">
          <cell r="A2331">
            <v>-54</v>
          </cell>
        </row>
        <row r="2332">
          <cell r="A2332">
            <v>-56</v>
          </cell>
        </row>
        <row r="2333">
          <cell r="A2333">
            <v>-53</v>
          </cell>
        </row>
        <row r="2334">
          <cell r="A2334">
            <v>-58</v>
          </cell>
        </row>
        <row r="2335">
          <cell r="A2335">
            <v>-54</v>
          </cell>
        </row>
        <row r="2336">
          <cell r="A2336">
            <v>-55</v>
          </cell>
        </row>
        <row r="2337">
          <cell r="A2337">
            <v>-55</v>
          </cell>
        </row>
        <row r="2338">
          <cell r="A2338">
            <v>-61</v>
          </cell>
        </row>
        <row r="2339">
          <cell r="A2339">
            <v>-59</v>
          </cell>
        </row>
        <row r="2340">
          <cell r="A2340">
            <v>-55</v>
          </cell>
        </row>
        <row r="2341">
          <cell r="A2341">
            <v>-58</v>
          </cell>
        </row>
        <row r="2342">
          <cell r="A2342">
            <v>-64</v>
          </cell>
        </row>
        <row r="2343">
          <cell r="A2343">
            <v>-55</v>
          </cell>
        </row>
        <row r="2344">
          <cell r="A2344">
            <v>-54</v>
          </cell>
        </row>
        <row r="2345">
          <cell r="A2345">
            <v>-60</v>
          </cell>
        </row>
        <row r="2346">
          <cell r="A2346">
            <v>-51</v>
          </cell>
        </row>
        <row r="2347">
          <cell r="A2347">
            <v>-56</v>
          </cell>
        </row>
        <row r="2348">
          <cell r="A2348">
            <v>-58</v>
          </cell>
        </row>
        <row r="2349">
          <cell r="A2349">
            <v>-55</v>
          </cell>
        </row>
        <row r="2350">
          <cell r="A2350">
            <v>-56</v>
          </cell>
        </row>
        <row r="2351">
          <cell r="A2351">
            <v>-63</v>
          </cell>
        </row>
        <row r="2352">
          <cell r="A2352">
            <v>-55</v>
          </cell>
        </row>
        <row r="2353">
          <cell r="A2353">
            <v>-58</v>
          </cell>
        </row>
        <row r="2354">
          <cell r="A2354">
            <v>-60</v>
          </cell>
        </row>
        <row r="2355">
          <cell r="A2355">
            <v>-67</v>
          </cell>
        </row>
        <row r="2356">
          <cell r="A2356">
            <v>-65</v>
          </cell>
        </row>
        <row r="2357">
          <cell r="A2357">
            <v>-54</v>
          </cell>
        </row>
        <row r="2358">
          <cell r="A2358">
            <v>-57</v>
          </cell>
        </row>
        <row r="2359">
          <cell r="A2359">
            <v>-65</v>
          </cell>
        </row>
        <row r="2360">
          <cell r="A2360">
            <v>-62</v>
          </cell>
        </row>
        <row r="2361">
          <cell r="A2361">
            <v>-53</v>
          </cell>
        </row>
        <row r="2362">
          <cell r="A2362">
            <v>-54</v>
          </cell>
        </row>
        <row r="2363">
          <cell r="A2363">
            <v>-58</v>
          </cell>
        </row>
        <row r="2364">
          <cell r="A2364">
            <v>-58</v>
          </cell>
        </row>
        <row r="2365">
          <cell r="A2365">
            <v>-58</v>
          </cell>
        </row>
        <row r="2366">
          <cell r="A2366">
            <v>-59</v>
          </cell>
        </row>
        <row r="2367">
          <cell r="A2367">
            <v>-54</v>
          </cell>
        </row>
        <row r="2368">
          <cell r="A2368">
            <v>-56</v>
          </cell>
        </row>
        <row r="2369">
          <cell r="A2369">
            <v>-61</v>
          </cell>
        </row>
        <row r="2370">
          <cell r="A2370">
            <v>-52</v>
          </cell>
        </row>
        <row r="2371">
          <cell r="A2371">
            <v>-57</v>
          </cell>
        </row>
        <row r="2372">
          <cell r="A2372">
            <v>-70</v>
          </cell>
        </row>
        <row r="2373">
          <cell r="A2373">
            <v>-55</v>
          </cell>
        </row>
        <row r="2374">
          <cell r="A2374">
            <v>-57</v>
          </cell>
        </row>
        <row r="2375">
          <cell r="A2375">
            <v>-53</v>
          </cell>
        </row>
        <row r="2376">
          <cell r="A2376">
            <v>-56</v>
          </cell>
        </row>
        <row r="2377">
          <cell r="A2377">
            <v>-65</v>
          </cell>
        </row>
        <row r="2378">
          <cell r="A2378">
            <v>-58</v>
          </cell>
        </row>
        <row r="2379">
          <cell r="A2379">
            <v>-56</v>
          </cell>
        </row>
        <row r="2380">
          <cell r="A2380">
            <v>-52</v>
          </cell>
        </row>
        <row r="2381">
          <cell r="A2381">
            <v>-56</v>
          </cell>
        </row>
        <row r="2382">
          <cell r="A2382">
            <v>-63</v>
          </cell>
        </row>
        <row r="2383">
          <cell r="A2383">
            <v>-64</v>
          </cell>
        </row>
        <row r="2384">
          <cell r="A2384">
            <v>-56</v>
          </cell>
        </row>
        <row r="2385">
          <cell r="A2385">
            <v>-64</v>
          </cell>
        </row>
        <row r="2386">
          <cell r="A2386">
            <v>-55</v>
          </cell>
        </row>
        <row r="2387">
          <cell r="A2387">
            <v>-58</v>
          </cell>
        </row>
        <row r="2388">
          <cell r="A2388">
            <v>-61</v>
          </cell>
        </row>
        <row r="2389">
          <cell r="A2389">
            <v>-53</v>
          </cell>
        </row>
        <row r="2390">
          <cell r="A2390">
            <v>-51</v>
          </cell>
        </row>
        <row r="2391">
          <cell r="A2391">
            <v>-66</v>
          </cell>
        </row>
        <row r="2392">
          <cell r="A2392">
            <v>-63</v>
          </cell>
        </row>
        <row r="2393">
          <cell r="A2393">
            <v>-58</v>
          </cell>
        </row>
        <row r="2394">
          <cell r="A2394">
            <v>-51</v>
          </cell>
        </row>
        <row r="2395">
          <cell r="A2395">
            <v>-58</v>
          </cell>
        </row>
        <row r="2396">
          <cell r="A2396">
            <v>-55</v>
          </cell>
        </row>
        <row r="2397">
          <cell r="A2397">
            <v>-60</v>
          </cell>
        </row>
        <row r="2398">
          <cell r="A2398">
            <v>-55</v>
          </cell>
        </row>
        <row r="2399">
          <cell r="A2399">
            <v>-52</v>
          </cell>
        </row>
        <row r="2400">
          <cell r="A2400">
            <v>-57</v>
          </cell>
        </row>
        <row r="2401">
          <cell r="A2401">
            <v>-64</v>
          </cell>
        </row>
        <row r="2402">
          <cell r="A2402">
            <v>-59</v>
          </cell>
        </row>
        <row r="2403">
          <cell r="A2403">
            <v>-60</v>
          </cell>
        </row>
        <row r="2404">
          <cell r="A2404">
            <v>-54</v>
          </cell>
        </row>
        <row r="2405">
          <cell r="A2405">
            <v>-59</v>
          </cell>
        </row>
        <row r="2406">
          <cell r="A2406">
            <v>-63</v>
          </cell>
        </row>
        <row r="2407">
          <cell r="A2407">
            <v>-55</v>
          </cell>
        </row>
        <row r="2408">
          <cell r="A2408">
            <v>-60</v>
          </cell>
        </row>
        <row r="2409">
          <cell r="A2409">
            <v>-61</v>
          </cell>
        </row>
        <row r="2410">
          <cell r="A2410">
            <v>-56</v>
          </cell>
        </row>
        <row r="2411">
          <cell r="A2411">
            <v>-55</v>
          </cell>
        </row>
        <row r="2412">
          <cell r="A2412">
            <v>-66</v>
          </cell>
        </row>
        <row r="2413">
          <cell r="A2413">
            <v>-56</v>
          </cell>
        </row>
        <row r="2414">
          <cell r="A2414">
            <v>-64</v>
          </cell>
        </row>
        <row r="2415">
          <cell r="A2415">
            <v>-55</v>
          </cell>
        </row>
        <row r="2416">
          <cell r="A2416">
            <v>-59</v>
          </cell>
        </row>
        <row r="2417">
          <cell r="A2417">
            <v>-62</v>
          </cell>
        </row>
        <row r="2418">
          <cell r="A2418">
            <v>-61</v>
          </cell>
        </row>
        <row r="2419">
          <cell r="A2419">
            <v>-57</v>
          </cell>
        </row>
        <row r="2420">
          <cell r="A2420">
            <v>-62</v>
          </cell>
        </row>
        <row r="2421">
          <cell r="A2421">
            <v>-55</v>
          </cell>
        </row>
        <row r="2422">
          <cell r="A2422">
            <v>-55</v>
          </cell>
        </row>
        <row r="2423">
          <cell r="A2423">
            <v>-60</v>
          </cell>
        </row>
        <row r="2424">
          <cell r="A2424">
            <v>-53</v>
          </cell>
        </row>
        <row r="2425">
          <cell r="A2425">
            <v>-61</v>
          </cell>
        </row>
        <row r="2426">
          <cell r="A2426">
            <v>-59</v>
          </cell>
        </row>
        <row r="2427">
          <cell r="A2427">
            <v>-63</v>
          </cell>
        </row>
        <row r="2428">
          <cell r="A2428">
            <v>-56</v>
          </cell>
        </row>
        <row r="2429">
          <cell r="A2429">
            <v>-62</v>
          </cell>
        </row>
        <row r="2430">
          <cell r="A2430">
            <v>-54</v>
          </cell>
        </row>
        <row r="2431">
          <cell r="A2431">
            <v>-53</v>
          </cell>
        </row>
        <row r="2432">
          <cell r="A2432">
            <v>-54</v>
          </cell>
        </row>
        <row r="2433">
          <cell r="A2433">
            <v>-55</v>
          </cell>
        </row>
        <row r="2434">
          <cell r="A2434">
            <v>-69</v>
          </cell>
        </row>
        <row r="2435">
          <cell r="A2435">
            <v>-61</v>
          </cell>
        </row>
        <row r="2436">
          <cell r="A2436">
            <v>-57</v>
          </cell>
        </row>
        <row r="2437">
          <cell r="A2437">
            <v>-52</v>
          </cell>
        </row>
        <row r="2438">
          <cell r="A2438">
            <v>-61</v>
          </cell>
        </row>
        <row r="2439">
          <cell r="A2439">
            <v>-58</v>
          </cell>
        </row>
        <row r="2440">
          <cell r="A2440">
            <v>-57</v>
          </cell>
        </row>
        <row r="2441">
          <cell r="A2441">
            <v>-52</v>
          </cell>
        </row>
        <row r="2442">
          <cell r="A2442">
            <v>-56</v>
          </cell>
        </row>
        <row r="2443">
          <cell r="A2443">
            <v>-53</v>
          </cell>
        </row>
        <row r="2444">
          <cell r="A2444">
            <v>-66</v>
          </cell>
        </row>
        <row r="2445">
          <cell r="A2445">
            <v>-54</v>
          </cell>
        </row>
        <row r="2446">
          <cell r="A2446">
            <v>-59</v>
          </cell>
        </row>
        <row r="2447">
          <cell r="A2447">
            <v>-57</v>
          </cell>
        </row>
        <row r="2448">
          <cell r="A2448">
            <v>-54</v>
          </cell>
        </row>
        <row r="2449">
          <cell r="A2449">
            <v>-62</v>
          </cell>
        </row>
        <row r="2450">
          <cell r="A2450">
            <v>-53</v>
          </cell>
        </row>
        <row r="2451">
          <cell r="A2451">
            <v>-61</v>
          </cell>
        </row>
        <row r="2452">
          <cell r="A2452">
            <v>-58</v>
          </cell>
        </row>
        <row r="2453">
          <cell r="A2453">
            <v>-55</v>
          </cell>
        </row>
        <row r="2454">
          <cell r="A2454">
            <v>-59</v>
          </cell>
        </row>
        <row r="2455">
          <cell r="A2455">
            <v>-51</v>
          </cell>
        </row>
        <row r="2456">
          <cell r="A2456">
            <v>-62</v>
          </cell>
        </row>
        <row r="2457">
          <cell r="A2457">
            <v>-57</v>
          </cell>
        </row>
        <row r="2458">
          <cell r="A2458">
            <v>-58</v>
          </cell>
        </row>
        <row r="2459">
          <cell r="A2459">
            <v>-62</v>
          </cell>
        </row>
        <row r="2460">
          <cell r="A2460">
            <v>-53</v>
          </cell>
        </row>
        <row r="2461">
          <cell r="A2461">
            <v>-54</v>
          </cell>
        </row>
        <row r="2462">
          <cell r="A2462">
            <v>-58</v>
          </cell>
        </row>
        <row r="2463">
          <cell r="A2463">
            <v>-52</v>
          </cell>
        </row>
        <row r="2464">
          <cell r="A2464">
            <v>-59</v>
          </cell>
        </row>
        <row r="2465">
          <cell r="A2465">
            <v>-63</v>
          </cell>
        </row>
        <row r="2466">
          <cell r="A2466">
            <v>-65</v>
          </cell>
        </row>
        <row r="2467">
          <cell r="A2467">
            <v>-53</v>
          </cell>
        </row>
        <row r="2468">
          <cell r="A2468">
            <v>-53</v>
          </cell>
        </row>
        <row r="2469">
          <cell r="A2469">
            <v>-52</v>
          </cell>
        </row>
        <row r="2470">
          <cell r="A2470">
            <v>-57</v>
          </cell>
        </row>
        <row r="2471">
          <cell r="A2471">
            <v>-53</v>
          </cell>
        </row>
        <row r="2472">
          <cell r="A2472">
            <v>-60</v>
          </cell>
        </row>
        <row r="2473">
          <cell r="A2473">
            <v>-52</v>
          </cell>
        </row>
        <row r="2474">
          <cell r="A2474">
            <v>-61</v>
          </cell>
        </row>
        <row r="2475">
          <cell r="A2475">
            <v>-66</v>
          </cell>
        </row>
        <row r="2476">
          <cell r="A2476">
            <v>-53</v>
          </cell>
        </row>
        <row r="2477">
          <cell r="A2477">
            <v>-56</v>
          </cell>
        </row>
        <row r="2478">
          <cell r="A2478">
            <v>-58</v>
          </cell>
        </row>
        <row r="2479">
          <cell r="A2479">
            <v>-58</v>
          </cell>
        </row>
        <row r="2480">
          <cell r="A2480">
            <v>-58</v>
          </cell>
        </row>
        <row r="2481">
          <cell r="A2481">
            <v>-58</v>
          </cell>
        </row>
        <row r="2482">
          <cell r="A2482">
            <v>-53</v>
          </cell>
        </row>
        <row r="2483">
          <cell r="A2483">
            <v>-58</v>
          </cell>
        </row>
        <row r="2484">
          <cell r="A2484">
            <v>-56</v>
          </cell>
        </row>
        <row r="2485">
          <cell r="A2485">
            <v>-55</v>
          </cell>
        </row>
        <row r="2486">
          <cell r="A2486">
            <v>-59</v>
          </cell>
        </row>
        <row r="2487">
          <cell r="A2487">
            <v>-60</v>
          </cell>
        </row>
        <row r="2488">
          <cell r="A2488">
            <v>-55</v>
          </cell>
        </row>
        <row r="2489">
          <cell r="A2489">
            <v>-61</v>
          </cell>
        </row>
        <row r="2490">
          <cell r="A2490">
            <v>-63</v>
          </cell>
        </row>
        <row r="2491">
          <cell r="A2491">
            <v>-56</v>
          </cell>
        </row>
        <row r="2492">
          <cell r="A2492">
            <v>-60</v>
          </cell>
        </row>
        <row r="2493">
          <cell r="A2493">
            <v>-57</v>
          </cell>
        </row>
        <row r="2494">
          <cell r="A2494">
            <v>-62</v>
          </cell>
        </row>
        <row r="2495">
          <cell r="A2495">
            <v>-51</v>
          </cell>
        </row>
        <row r="2496">
          <cell r="A2496">
            <v>-58</v>
          </cell>
        </row>
        <row r="2497">
          <cell r="A2497">
            <v>-58</v>
          </cell>
        </row>
        <row r="2498">
          <cell r="A2498">
            <v>-58</v>
          </cell>
        </row>
        <row r="2499">
          <cell r="A2499">
            <v>-58</v>
          </cell>
        </row>
        <row r="2500">
          <cell r="A2500">
            <v>-52</v>
          </cell>
        </row>
        <row r="2501">
          <cell r="A2501">
            <v>-56</v>
          </cell>
        </row>
        <row r="2502">
          <cell r="A2502">
            <v>-53</v>
          </cell>
        </row>
        <row r="2503">
          <cell r="A2503">
            <v>-56</v>
          </cell>
        </row>
        <row r="2504">
          <cell r="A2504">
            <v>-52</v>
          </cell>
        </row>
        <row r="2505">
          <cell r="A2505">
            <v>-63</v>
          </cell>
        </row>
        <row r="2506">
          <cell r="A2506">
            <v>-67</v>
          </cell>
        </row>
        <row r="2507">
          <cell r="A2507">
            <v>-56</v>
          </cell>
        </row>
        <row r="2508">
          <cell r="A2508">
            <v>-60</v>
          </cell>
        </row>
        <row r="2509">
          <cell r="A2509">
            <v>-58</v>
          </cell>
        </row>
        <row r="2510">
          <cell r="A2510">
            <v>-52</v>
          </cell>
        </row>
        <row r="2511">
          <cell r="A2511">
            <v>-55</v>
          </cell>
        </row>
        <row r="2512">
          <cell r="A2512">
            <v>-62</v>
          </cell>
        </row>
        <row r="2513">
          <cell r="A2513">
            <v>-64</v>
          </cell>
        </row>
        <row r="2514">
          <cell r="A2514">
            <v>-61</v>
          </cell>
        </row>
        <row r="2515">
          <cell r="A2515">
            <v>-52</v>
          </cell>
        </row>
        <row r="2516">
          <cell r="A2516">
            <v>-57</v>
          </cell>
        </row>
        <row r="2517">
          <cell r="A2517">
            <v>-53</v>
          </cell>
        </row>
        <row r="2518">
          <cell r="A2518">
            <v>-59</v>
          </cell>
        </row>
        <row r="2519">
          <cell r="A2519">
            <v>-55</v>
          </cell>
        </row>
        <row r="2520">
          <cell r="A2520">
            <v>-54</v>
          </cell>
        </row>
        <row r="2521">
          <cell r="A2521">
            <v>-64</v>
          </cell>
        </row>
        <row r="2522">
          <cell r="A2522">
            <v>-58</v>
          </cell>
        </row>
        <row r="2523">
          <cell r="A2523">
            <v>-62</v>
          </cell>
        </row>
        <row r="2524">
          <cell r="A2524">
            <v>-58</v>
          </cell>
        </row>
        <row r="2525">
          <cell r="A2525">
            <v>-53</v>
          </cell>
        </row>
        <row r="2526">
          <cell r="A2526">
            <v>-55</v>
          </cell>
        </row>
        <row r="2527">
          <cell r="A2527">
            <v>-59</v>
          </cell>
        </row>
        <row r="2528">
          <cell r="A2528">
            <v>-55</v>
          </cell>
        </row>
        <row r="2529">
          <cell r="A2529">
            <v>-58</v>
          </cell>
        </row>
        <row r="2530">
          <cell r="A2530">
            <v>-52</v>
          </cell>
        </row>
        <row r="2531">
          <cell r="A2531">
            <v>-54</v>
          </cell>
        </row>
        <row r="2532">
          <cell r="A2532">
            <v>-67</v>
          </cell>
        </row>
        <row r="2533">
          <cell r="A2533">
            <v>-55</v>
          </cell>
        </row>
        <row r="2534">
          <cell r="A2534">
            <v>-51</v>
          </cell>
        </row>
        <row r="2535">
          <cell r="A2535">
            <v>-56</v>
          </cell>
        </row>
        <row r="2536">
          <cell r="A2536">
            <v>-60</v>
          </cell>
        </row>
        <row r="2537">
          <cell r="A2537">
            <v>-57</v>
          </cell>
        </row>
        <row r="2538">
          <cell r="A2538">
            <v>-53</v>
          </cell>
        </row>
        <row r="2539">
          <cell r="A2539">
            <v>-54</v>
          </cell>
        </row>
        <row r="2540">
          <cell r="A2540">
            <v>-61</v>
          </cell>
        </row>
        <row r="2541">
          <cell r="A2541">
            <v>-55</v>
          </cell>
        </row>
        <row r="2542">
          <cell r="A2542">
            <v>-61</v>
          </cell>
        </row>
        <row r="2543">
          <cell r="A2543">
            <v>-60</v>
          </cell>
        </row>
        <row r="2544">
          <cell r="A2544">
            <v>-58</v>
          </cell>
        </row>
        <row r="2545">
          <cell r="A2545">
            <v>-61</v>
          </cell>
        </row>
        <row r="2546">
          <cell r="A2546">
            <v>-56</v>
          </cell>
        </row>
        <row r="2547">
          <cell r="A2547">
            <v>-59</v>
          </cell>
        </row>
        <row r="2548">
          <cell r="A2548">
            <v>-55</v>
          </cell>
        </row>
        <row r="2549">
          <cell r="A2549">
            <v>-64</v>
          </cell>
        </row>
        <row r="2550">
          <cell r="A2550">
            <v>-60</v>
          </cell>
        </row>
        <row r="2551">
          <cell r="A2551">
            <v>-54</v>
          </cell>
        </row>
        <row r="2552">
          <cell r="A2552">
            <v>-57</v>
          </cell>
        </row>
        <row r="2553">
          <cell r="A2553">
            <v>-57</v>
          </cell>
        </row>
        <row r="2554">
          <cell r="A2554">
            <v>-57</v>
          </cell>
        </row>
        <row r="2555">
          <cell r="A2555">
            <v>-61</v>
          </cell>
        </row>
        <row r="2556">
          <cell r="A2556">
            <v>-60</v>
          </cell>
        </row>
        <row r="2557">
          <cell r="A2557">
            <v>-65</v>
          </cell>
        </row>
        <row r="2558">
          <cell r="A2558">
            <v>-62</v>
          </cell>
        </row>
        <row r="2559">
          <cell r="A2559">
            <v>-64</v>
          </cell>
        </row>
        <row r="2560">
          <cell r="A2560">
            <v>-58</v>
          </cell>
        </row>
        <row r="2561">
          <cell r="A2561">
            <v>-59</v>
          </cell>
        </row>
        <row r="2562">
          <cell r="A2562">
            <v>-59</v>
          </cell>
        </row>
        <row r="2563">
          <cell r="A2563">
            <v>-53</v>
          </cell>
        </row>
        <row r="2564">
          <cell r="A2564">
            <v>-53</v>
          </cell>
        </row>
        <row r="2565">
          <cell r="A2565">
            <v>-61</v>
          </cell>
        </row>
        <row r="2566">
          <cell r="A2566">
            <v>-58</v>
          </cell>
        </row>
        <row r="2567">
          <cell r="A2567">
            <v>-58</v>
          </cell>
        </row>
        <row r="2568">
          <cell r="A2568">
            <v>-61</v>
          </cell>
        </row>
        <row r="2569">
          <cell r="A2569">
            <v>-58</v>
          </cell>
        </row>
        <row r="2570">
          <cell r="A2570">
            <v>-56</v>
          </cell>
        </row>
        <row r="2571">
          <cell r="A2571">
            <v>-60</v>
          </cell>
        </row>
        <row r="2572">
          <cell r="A2572">
            <v>-55</v>
          </cell>
        </row>
        <row r="2573">
          <cell r="A2573">
            <v>-63</v>
          </cell>
        </row>
        <row r="2574">
          <cell r="A2574">
            <v>-54</v>
          </cell>
        </row>
        <row r="2575">
          <cell r="A2575">
            <v>-64</v>
          </cell>
        </row>
        <row r="2576">
          <cell r="A2576">
            <v>-54</v>
          </cell>
        </row>
        <row r="2577">
          <cell r="A2577">
            <v>-52</v>
          </cell>
        </row>
        <row r="2578">
          <cell r="A2578">
            <v>-56</v>
          </cell>
        </row>
        <row r="2579">
          <cell r="A2579">
            <v>-57</v>
          </cell>
        </row>
        <row r="2580">
          <cell r="A2580">
            <v>-64</v>
          </cell>
        </row>
        <row r="2581">
          <cell r="A2581">
            <v>-60</v>
          </cell>
        </row>
        <row r="2582">
          <cell r="A2582">
            <v>-53</v>
          </cell>
        </row>
        <row r="2583">
          <cell r="A2583">
            <v>-54</v>
          </cell>
        </row>
        <row r="2584">
          <cell r="A2584">
            <v>-54</v>
          </cell>
        </row>
        <row r="2585">
          <cell r="A2585">
            <v>-58</v>
          </cell>
        </row>
        <row r="2586">
          <cell r="A2586">
            <v>-56</v>
          </cell>
        </row>
        <row r="2587">
          <cell r="A2587">
            <v>-55</v>
          </cell>
        </row>
        <row r="2588">
          <cell r="A2588">
            <v>-57</v>
          </cell>
        </row>
        <row r="2589">
          <cell r="A2589">
            <v>-55</v>
          </cell>
        </row>
        <row r="2590">
          <cell r="A2590">
            <v>-61</v>
          </cell>
        </row>
        <row r="2591">
          <cell r="A2591">
            <v>-61</v>
          </cell>
        </row>
        <row r="2592">
          <cell r="A2592">
            <v>-57</v>
          </cell>
        </row>
        <row r="2593">
          <cell r="A2593">
            <v>-64</v>
          </cell>
        </row>
        <row r="2594">
          <cell r="A2594">
            <v>-53</v>
          </cell>
        </row>
        <row r="2595">
          <cell r="A2595">
            <v>-54</v>
          </cell>
        </row>
        <row r="2596">
          <cell r="A2596">
            <v>-54</v>
          </cell>
        </row>
        <row r="2597">
          <cell r="A2597">
            <v>-67</v>
          </cell>
        </row>
        <row r="2598">
          <cell r="A2598">
            <v>-56</v>
          </cell>
        </row>
        <row r="2599">
          <cell r="A2599">
            <v>-51</v>
          </cell>
        </row>
        <row r="2600">
          <cell r="A2600">
            <v>-59</v>
          </cell>
        </row>
        <row r="2601">
          <cell r="A2601">
            <v>-56</v>
          </cell>
        </row>
        <row r="2602">
          <cell r="A2602">
            <v>-61</v>
          </cell>
        </row>
        <row r="2603">
          <cell r="A2603">
            <v>-67</v>
          </cell>
        </row>
        <row r="2604">
          <cell r="A2604">
            <v>-60</v>
          </cell>
        </row>
        <row r="2605">
          <cell r="A2605">
            <v>-61</v>
          </cell>
        </row>
        <row r="2606">
          <cell r="A2606">
            <v>-53</v>
          </cell>
        </row>
        <row r="2607">
          <cell r="A2607">
            <v>-55</v>
          </cell>
        </row>
        <row r="2608">
          <cell r="A2608">
            <v>-59</v>
          </cell>
        </row>
        <row r="2609">
          <cell r="A2609">
            <v>-54</v>
          </cell>
        </row>
        <row r="2610">
          <cell r="A2610">
            <v>-59</v>
          </cell>
        </row>
        <row r="2611">
          <cell r="A2611">
            <v>-59</v>
          </cell>
        </row>
        <row r="2612">
          <cell r="A2612">
            <v>-54</v>
          </cell>
        </row>
        <row r="2613">
          <cell r="A2613">
            <v>-57</v>
          </cell>
        </row>
        <row r="2614">
          <cell r="A2614">
            <v>-59</v>
          </cell>
        </row>
        <row r="2615">
          <cell r="A2615">
            <v>-69</v>
          </cell>
        </row>
        <row r="2616">
          <cell r="A2616">
            <v>-52</v>
          </cell>
        </row>
        <row r="2617">
          <cell r="A2617">
            <v>-56</v>
          </cell>
        </row>
        <row r="2618">
          <cell r="A2618">
            <v>-63</v>
          </cell>
        </row>
        <row r="2619">
          <cell r="A2619">
            <v>-57</v>
          </cell>
        </row>
        <row r="2620">
          <cell r="A2620">
            <v>-53</v>
          </cell>
        </row>
        <row r="2621">
          <cell r="A2621">
            <v>-54</v>
          </cell>
        </row>
        <row r="2622">
          <cell r="A2622">
            <v>-51</v>
          </cell>
        </row>
        <row r="2623">
          <cell r="A2623">
            <v>-55</v>
          </cell>
        </row>
        <row r="2624">
          <cell r="A2624">
            <v>-53</v>
          </cell>
        </row>
        <row r="2625">
          <cell r="A2625">
            <v>-64</v>
          </cell>
        </row>
        <row r="2626">
          <cell r="A2626">
            <v>-55</v>
          </cell>
        </row>
        <row r="2627">
          <cell r="A2627">
            <v>-62</v>
          </cell>
        </row>
        <row r="2628">
          <cell r="A2628">
            <v>-57</v>
          </cell>
        </row>
        <row r="2629">
          <cell r="A2629">
            <v>-52</v>
          </cell>
        </row>
        <row r="2630">
          <cell r="A2630">
            <v>-56</v>
          </cell>
        </row>
        <row r="2631">
          <cell r="A2631">
            <v>-55</v>
          </cell>
        </row>
        <row r="2632">
          <cell r="A2632">
            <v>-58</v>
          </cell>
        </row>
        <row r="2633">
          <cell r="A2633">
            <v>-68</v>
          </cell>
        </row>
        <row r="2634">
          <cell r="A2634">
            <v>-63</v>
          </cell>
        </row>
        <row r="2635">
          <cell r="A2635">
            <v>-64</v>
          </cell>
        </row>
        <row r="2636">
          <cell r="A2636">
            <v>-56</v>
          </cell>
        </row>
        <row r="2637">
          <cell r="A2637">
            <v>-61</v>
          </cell>
        </row>
        <row r="2638">
          <cell r="A2638">
            <v>-51</v>
          </cell>
        </row>
        <row r="2639">
          <cell r="A2639">
            <v>-57</v>
          </cell>
        </row>
        <row r="2640">
          <cell r="A2640">
            <v>-52</v>
          </cell>
        </row>
        <row r="2641">
          <cell r="A2641">
            <v>-67</v>
          </cell>
        </row>
        <row r="2642">
          <cell r="A2642">
            <v>-51</v>
          </cell>
        </row>
        <row r="2643">
          <cell r="A2643">
            <v>-52</v>
          </cell>
        </row>
        <row r="2644">
          <cell r="A2644">
            <v>-57</v>
          </cell>
        </row>
        <row r="2645">
          <cell r="A2645">
            <v>-62</v>
          </cell>
        </row>
        <row r="2646">
          <cell r="A2646">
            <v>-53</v>
          </cell>
        </row>
        <row r="2647">
          <cell r="A2647">
            <v>-60</v>
          </cell>
        </row>
        <row r="2648">
          <cell r="A2648">
            <v>-60</v>
          </cell>
        </row>
        <row r="2649">
          <cell r="A2649">
            <v>-63</v>
          </cell>
        </row>
        <row r="2650">
          <cell r="A2650">
            <v>-58</v>
          </cell>
        </row>
        <row r="2651">
          <cell r="A2651">
            <v>-61</v>
          </cell>
        </row>
        <row r="2652">
          <cell r="A2652">
            <v>-55</v>
          </cell>
        </row>
        <row r="2653">
          <cell r="A2653">
            <v>-63</v>
          </cell>
        </row>
        <row r="2654">
          <cell r="A2654">
            <v>-51</v>
          </cell>
        </row>
        <row r="2655">
          <cell r="A2655">
            <v>-56</v>
          </cell>
        </row>
        <row r="2656">
          <cell r="A2656">
            <v>-60</v>
          </cell>
        </row>
        <row r="2657">
          <cell r="A2657">
            <v>-59</v>
          </cell>
        </row>
        <row r="2658">
          <cell r="A2658">
            <v>-53</v>
          </cell>
        </row>
        <row r="2659">
          <cell r="A2659">
            <v>-60</v>
          </cell>
        </row>
        <row r="2660">
          <cell r="A2660">
            <v>-56</v>
          </cell>
        </row>
        <row r="2661">
          <cell r="A2661">
            <v>-57</v>
          </cell>
        </row>
        <row r="2662">
          <cell r="A2662">
            <v>-56</v>
          </cell>
        </row>
        <row r="2663">
          <cell r="A2663">
            <v>-59</v>
          </cell>
        </row>
        <row r="2664">
          <cell r="A2664">
            <v>-51</v>
          </cell>
        </row>
        <row r="2665">
          <cell r="A2665">
            <v>-54</v>
          </cell>
        </row>
        <row r="2666">
          <cell r="A2666">
            <v>-58</v>
          </cell>
        </row>
        <row r="2667">
          <cell r="A2667">
            <v>-58</v>
          </cell>
        </row>
        <row r="2668">
          <cell r="A2668">
            <v>-54</v>
          </cell>
        </row>
        <row r="2669">
          <cell r="A2669">
            <v>-59</v>
          </cell>
        </row>
        <row r="2670">
          <cell r="A2670">
            <v>-56</v>
          </cell>
        </row>
        <row r="2671">
          <cell r="A2671">
            <v>-59</v>
          </cell>
        </row>
        <row r="2672">
          <cell r="A2672">
            <v>-60</v>
          </cell>
        </row>
        <row r="2673">
          <cell r="A2673">
            <v>-66</v>
          </cell>
        </row>
        <row r="2674">
          <cell r="A2674">
            <v>-61</v>
          </cell>
        </row>
        <row r="2675">
          <cell r="A2675">
            <v>-51</v>
          </cell>
        </row>
        <row r="2676">
          <cell r="A2676">
            <v>-51</v>
          </cell>
        </row>
        <row r="2677">
          <cell r="A2677">
            <v>-51</v>
          </cell>
        </row>
        <row r="2678">
          <cell r="A2678">
            <v>-66</v>
          </cell>
        </row>
        <row r="2679">
          <cell r="A2679">
            <v>-67</v>
          </cell>
        </row>
        <row r="2680">
          <cell r="A2680">
            <v>-53</v>
          </cell>
        </row>
        <row r="2681">
          <cell r="A2681">
            <v>-58</v>
          </cell>
        </row>
        <row r="2682">
          <cell r="A2682">
            <v>-57</v>
          </cell>
        </row>
        <row r="2683">
          <cell r="A2683">
            <v>-52</v>
          </cell>
        </row>
        <row r="2684">
          <cell r="A2684">
            <v>-59</v>
          </cell>
        </row>
        <row r="2685">
          <cell r="A2685">
            <v>-61</v>
          </cell>
        </row>
        <row r="2686">
          <cell r="A2686">
            <v>-53</v>
          </cell>
        </row>
        <row r="2687">
          <cell r="A2687">
            <v>-63</v>
          </cell>
        </row>
        <row r="2688">
          <cell r="A2688">
            <v>-55</v>
          </cell>
        </row>
        <row r="2689">
          <cell r="A2689">
            <v>-52</v>
          </cell>
        </row>
        <row r="2690">
          <cell r="A2690">
            <v>-62</v>
          </cell>
        </row>
        <row r="2691">
          <cell r="A2691">
            <v>-53</v>
          </cell>
        </row>
        <row r="2692">
          <cell r="A2692">
            <v>-59</v>
          </cell>
        </row>
        <row r="2693">
          <cell r="A2693">
            <v>-60</v>
          </cell>
        </row>
        <row r="2694">
          <cell r="A2694">
            <v>-53</v>
          </cell>
        </row>
        <row r="2695">
          <cell r="A2695">
            <v>-60</v>
          </cell>
        </row>
        <row r="2696">
          <cell r="A2696">
            <v>-65</v>
          </cell>
        </row>
        <row r="2697">
          <cell r="A2697">
            <v>-54</v>
          </cell>
        </row>
        <row r="2698">
          <cell r="A2698">
            <v>-68</v>
          </cell>
        </row>
        <row r="2699">
          <cell r="A2699">
            <v>-58</v>
          </cell>
        </row>
        <row r="2700">
          <cell r="A2700">
            <v>-58</v>
          </cell>
        </row>
        <row r="2701">
          <cell r="A2701">
            <v>-62</v>
          </cell>
        </row>
        <row r="2702">
          <cell r="A2702">
            <v>-60</v>
          </cell>
        </row>
        <row r="2703">
          <cell r="A2703">
            <v>-64</v>
          </cell>
        </row>
        <row r="2704">
          <cell r="A2704">
            <v>-56</v>
          </cell>
        </row>
        <row r="2705">
          <cell r="A2705">
            <v>-63</v>
          </cell>
        </row>
        <row r="2706">
          <cell r="A2706">
            <v>-59</v>
          </cell>
        </row>
        <row r="2707">
          <cell r="A2707">
            <v>-59</v>
          </cell>
        </row>
        <row r="2708">
          <cell r="A2708">
            <v>-54</v>
          </cell>
        </row>
        <row r="2709">
          <cell r="A2709">
            <v>-61</v>
          </cell>
        </row>
        <row r="2710">
          <cell r="A2710">
            <v>-57</v>
          </cell>
        </row>
        <row r="2711">
          <cell r="A2711">
            <v>-67</v>
          </cell>
        </row>
        <row r="2712">
          <cell r="A2712">
            <v>-52</v>
          </cell>
        </row>
        <row r="2713">
          <cell r="A2713">
            <v>-52</v>
          </cell>
        </row>
        <row r="2714">
          <cell r="A2714">
            <v>-53</v>
          </cell>
        </row>
        <row r="2715">
          <cell r="A2715">
            <v>-54</v>
          </cell>
        </row>
        <row r="2716">
          <cell r="A2716">
            <v>-56</v>
          </cell>
        </row>
        <row r="2717">
          <cell r="A2717">
            <v>-57</v>
          </cell>
        </row>
        <row r="2718">
          <cell r="A2718">
            <v>-58</v>
          </cell>
        </row>
        <row r="2719">
          <cell r="A2719">
            <v>-53</v>
          </cell>
        </row>
        <row r="2720">
          <cell r="A2720">
            <v>-51</v>
          </cell>
        </row>
        <row r="2721">
          <cell r="A2721">
            <v>-55</v>
          </cell>
        </row>
        <row r="2722">
          <cell r="A2722">
            <v>-58</v>
          </cell>
        </row>
        <row r="2723">
          <cell r="A2723">
            <v>-59</v>
          </cell>
        </row>
        <row r="2724">
          <cell r="A2724">
            <v>-64</v>
          </cell>
        </row>
        <row r="2725">
          <cell r="A2725">
            <v>-61</v>
          </cell>
        </row>
        <row r="2726">
          <cell r="A2726">
            <v>-62</v>
          </cell>
        </row>
        <row r="2727">
          <cell r="A2727">
            <v>-55</v>
          </cell>
        </row>
        <row r="2728">
          <cell r="A2728">
            <v>-60</v>
          </cell>
        </row>
        <row r="2729">
          <cell r="A2729">
            <v>-73</v>
          </cell>
        </row>
        <row r="2730">
          <cell r="A2730">
            <v>-61</v>
          </cell>
        </row>
        <row r="2731">
          <cell r="A2731">
            <v>-65</v>
          </cell>
        </row>
        <row r="2732">
          <cell r="A2732">
            <v>-53</v>
          </cell>
        </row>
        <row r="2733">
          <cell r="A2733">
            <v>-53</v>
          </cell>
        </row>
        <row r="2734">
          <cell r="A2734">
            <v>-52</v>
          </cell>
        </row>
        <row r="2735">
          <cell r="A2735">
            <v>-51</v>
          </cell>
        </row>
        <row r="2736">
          <cell r="A2736">
            <v>-52</v>
          </cell>
        </row>
        <row r="2737">
          <cell r="A2737">
            <v>-57</v>
          </cell>
        </row>
        <row r="2738">
          <cell r="A2738">
            <v>-60</v>
          </cell>
        </row>
        <row r="2739">
          <cell r="A2739">
            <v>-60</v>
          </cell>
        </row>
        <row r="2740">
          <cell r="A2740">
            <v>-59</v>
          </cell>
        </row>
        <row r="2741">
          <cell r="A2741">
            <v>-55</v>
          </cell>
        </row>
        <row r="2742">
          <cell r="A2742">
            <v>-53</v>
          </cell>
        </row>
        <row r="2743">
          <cell r="A2743">
            <v>-59</v>
          </cell>
        </row>
        <row r="2744">
          <cell r="A2744">
            <v>-61</v>
          </cell>
        </row>
        <row r="2745">
          <cell r="A2745">
            <v>-54</v>
          </cell>
        </row>
        <row r="2746">
          <cell r="A2746">
            <v>-62</v>
          </cell>
        </row>
        <row r="2747">
          <cell r="A2747">
            <v>-53</v>
          </cell>
        </row>
        <row r="2748">
          <cell r="A2748">
            <v>-60</v>
          </cell>
        </row>
        <row r="2749">
          <cell r="A2749">
            <v>-51</v>
          </cell>
        </row>
        <row r="2750">
          <cell r="A2750">
            <v>-52</v>
          </cell>
        </row>
        <row r="2751">
          <cell r="A2751">
            <v>-52</v>
          </cell>
        </row>
        <row r="2752">
          <cell r="A2752">
            <v>-57</v>
          </cell>
        </row>
        <row r="2753">
          <cell r="A2753">
            <v>-62</v>
          </cell>
        </row>
        <row r="2754">
          <cell r="A2754">
            <v>-56</v>
          </cell>
        </row>
        <row r="2755">
          <cell r="A2755">
            <v>-61</v>
          </cell>
        </row>
        <row r="2756">
          <cell r="A2756">
            <v>-54</v>
          </cell>
        </row>
        <row r="2757">
          <cell r="A2757">
            <v>-58</v>
          </cell>
        </row>
        <row r="2758">
          <cell r="A2758">
            <v>-63</v>
          </cell>
        </row>
        <row r="2759">
          <cell r="A2759">
            <v>-70</v>
          </cell>
        </row>
        <row r="2760">
          <cell r="A2760">
            <v>-71</v>
          </cell>
        </row>
        <row r="2761">
          <cell r="A2761">
            <v>-56</v>
          </cell>
        </row>
        <row r="2762">
          <cell r="A2762">
            <v>-55</v>
          </cell>
        </row>
        <row r="2763">
          <cell r="A2763">
            <v>-64</v>
          </cell>
        </row>
        <row r="2764">
          <cell r="A2764">
            <v>-60</v>
          </cell>
        </row>
        <row r="2765">
          <cell r="A2765">
            <v>-58</v>
          </cell>
        </row>
        <row r="2766">
          <cell r="A2766">
            <v>-55</v>
          </cell>
        </row>
        <row r="2767">
          <cell r="A2767">
            <v>-54</v>
          </cell>
        </row>
        <row r="2768">
          <cell r="A2768">
            <v>-59</v>
          </cell>
        </row>
        <row r="2769">
          <cell r="A2769">
            <v>-64</v>
          </cell>
        </row>
        <row r="2770">
          <cell r="A2770">
            <v>-53</v>
          </cell>
        </row>
        <row r="2771">
          <cell r="A2771">
            <v>-53</v>
          </cell>
        </row>
        <row r="2772">
          <cell r="A2772">
            <v>-60</v>
          </cell>
        </row>
        <row r="2773">
          <cell r="A2773">
            <v>-62</v>
          </cell>
        </row>
        <row r="2774">
          <cell r="A2774">
            <v>-59</v>
          </cell>
        </row>
        <row r="2775">
          <cell r="A2775">
            <v>-55</v>
          </cell>
        </row>
        <row r="2776">
          <cell r="A2776">
            <v>-60</v>
          </cell>
        </row>
        <row r="2777">
          <cell r="A2777">
            <v>-59</v>
          </cell>
        </row>
        <row r="2778">
          <cell r="A2778">
            <v>-58</v>
          </cell>
        </row>
        <row r="2779">
          <cell r="A2779">
            <v>-59</v>
          </cell>
        </row>
        <row r="2780">
          <cell r="A2780">
            <v>-54</v>
          </cell>
        </row>
        <row r="2781">
          <cell r="A2781">
            <v>-56</v>
          </cell>
        </row>
        <row r="2782">
          <cell r="A2782">
            <v>-63</v>
          </cell>
        </row>
        <row r="2783">
          <cell r="A2783">
            <v>-63</v>
          </cell>
        </row>
        <row r="2784">
          <cell r="A2784">
            <v>-57</v>
          </cell>
        </row>
        <row r="2785">
          <cell r="A2785">
            <v>-61</v>
          </cell>
        </row>
        <row r="2786">
          <cell r="A2786">
            <v>-53</v>
          </cell>
        </row>
        <row r="2787">
          <cell r="A2787">
            <v>-57</v>
          </cell>
        </row>
        <row r="2788">
          <cell r="A2788">
            <v>-57</v>
          </cell>
        </row>
        <row r="2789">
          <cell r="A2789">
            <v>-59</v>
          </cell>
        </row>
        <row r="2790">
          <cell r="A2790">
            <v>-65</v>
          </cell>
        </row>
        <row r="2791">
          <cell r="A2791">
            <v>-56</v>
          </cell>
        </row>
        <row r="2792">
          <cell r="A2792">
            <v>-66</v>
          </cell>
        </row>
        <row r="2793">
          <cell r="A2793">
            <v>-60</v>
          </cell>
        </row>
        <row r="2794">
          <cell r="A2794">
            <v>-58</v>
          </cell>
        </row>
        <row r="2795">
          <cell r="A2795">
            <v>-55</v>
          </cell>
        </row>
        <row r="2796">
          <cell r="A2796">
            <v>-52</v>
          </cell>
        </row>
        <row r="2797">
          <cell r="A2797">
            <v>-60</v>
          </cell>
        </row>
        <row r="2798">
          <cell r="A2798">
            <v>-64</v>
          </cell>
        </row>
        <row r="2799">
          <cell r="A2799">
            <v>-58</v>
          </cell>
        </row>
        <row r="2800">
          <cell r="A2800">
            <v>-55</v>
          </cell>
        </row>
        <row r="2801">
          <cell r="A2801">
            <v>-54</v>
          </cell>
        </row>
        <row r="2802">
          <cell r="A2802">
            <v>-57</v>
          </cell>
        </row>
        <row r="2803">
          <cell r="A2803">
            <v>-61</v>
          </cell>
        </row>
        <row r="2804">
          <cell r="A2804">
            <v>-54</v>
          </cell>
        </row>
        <row r="2805">
          <cell r="A2805">
            <v>-71</v>
          </cell>
        </row>
        <row r="2806">
          <cell r="A2806">
            <v>-55</v>
          </cell>
        </row>
        <row r="2807">
          <cell r="A2807">
            <v>-57</v>
          </cell>
        </row>
        <row r="2808">
          <cell r="A2808">
            <v>-60</v>
          </cell>
        </row>
        <row r="2809">
          <cell r="A2809">
            <v>-61</v>
          </cell>
        </row>
        <row r="2810">
          <cell r="A2810">
            <v>-52</v>
          </cell>
        </row>
        <row r="2811">
          <cell r="A2811">
            <v>-55</v>
          </cell>
        </row>
        <row r="2812">
          <cell r="A2812">
            <v>-65</v>
          </cell>
        </row>
        <row r="2813">
          <cell r="A2813">
            <v>-71</v>
          </cell>
        </row>
        <row r="2814">
          <cell r="A2814">
            <v>-62</v>
          </cell>
        </row>
        <row r="2815">
          <cell r="A2815">
            <v>-62</v>
          </cell>
        </row>
        <row r="2816">
          <cell r="A2816">
            <v>-56</v>
          </cell>
        </row>
        <row r="2817">
          <cell r="A2817">
            <v>-51</v>
          </cell>
        </row>
        <row r="2818">
          <cell r="A2818">
            <v>-56</v>
          </cell>
        </row>
        <row r="2819">
          <cell r="A2819">
            <v>-59</v>
          </cell>
        </row>
        <row r="2820">
          <cell r="A2820">
            <v>-64</v>
          </cell>
        </row>
        <row r="2821">
          <cell r="A2821">
            <v>-62</v>
          </cell>
        </row>
        <row r="2822">
          <cell r="A2822">
            <v>-57</v>
          </cell>
        </row>
        <row r="2823">
          <cell r="A2823">
            <v>-65</v>
          </cell>
        </row>
        <row r="2824">
          <cell r="A2824">
            <v>-58</v>
          </cell>
        </row>
        <row r="2825">
          <cell r="A2825">
            <v>-54</v>
          </cell>
        </row>
        <row r="2826">
          <cell r="A2826">
            <v>-54</v>
          </cell>
        </row>
        <row r="2827">
          <cell r="A2827">
            <v>-54</v>
          </cell>
        </row>
        <row r="2828">
          <cell r="A2828">
            <v>-61</v>
          </cell>
        </row>
        <row r="2829">
          <cell r="A2829">
            <v>-60</v>
          </cell>
        </row>
        <row r="2830">
          <cell r="A2830">
            <v>-53</v>
          </cell>
        </row>
        <row r="2831">
          <cell r="A2831">
            <v>-57</v>
          </cell>
        </row>
        <row r="2832">
          <cell r="A2832">
            <v>-64</v>
          </cell>
        </row>
        <row r="2833">
          <cell r="A2833">
            <v>-61</v>
          </cell>
        </row>
        <row r="2834">
          <cell r="A2834">
            <v>-63</v>
          </cell>
        </row>
        <row r="2835">
          <cell r="A2835">
            <v>-55</v>
          </cell>
        </row>
        <row r="2836">
          <cell r="A2836">
            <v>-56</v>
          </cell>
        </row>
        <row r="2837">
          <cell r="A2837">
            <v>-55</v>
          </cell>
        </row>
        <row r="2838">
          <cell r="A2838">
            <v>-52</v>
          </cell>
        </row>
        <row r="2839">
          <cell r="A2839">
            <v>-64</v>
          </cell>
        </row>
        <row r="2840">
          <cell r="A2840">
            <v>-55</v>
          </cell>
        </row>
        <row r="2841">
          <cell r="A2841">
            <v>-54</v>
          </cell>
        </row>
        <row r="2842">
          <cell r="A2842">
            <v>-62</v>
          </cell>
        </row>
        <row r="2843">
          <cell r="A2843">
            <v>-54</v>
          </cell>
        </row>
        <row r="2844">
          <cell r="A2844">
            <v>-52</v>
          </cell>
        </row>
        <row r="2845">
          <cell r="A2845">
            <v>-64</v>
          </cell>
        </row>
        <row r="2846">
          <cell r="A2846">
            <v>-62</v>
          </cell>
        </row>
        <row r="2847">
          <cell r="A2847">
            <v>-56</v>
          </cell>
        </row>
        <row r="2848">
          <cell r="A2848">
            <v>-57</v>
          </cell>
        </row>
        <row r="2849">
          <cell r="A2849">
            <v>-54</v>
          </cell>
        </row>
        <row r="2850">
          <cell r="A2850">
            <v>-58</v>
          </cell>
        </row>
        <row r="2851">
          <cell r="A2851">
            <v>-63</v>
          </cell>
        </row>
        <row r="2852">
          <cell r="A2852">
            <v>-63</v>
          </cell>
        </row>
        <row r="2853">
          <cell r="A2853">
            <v>-60</v>
          </cell>
        </row>
        <row r="2854">
          <cell r="A2854">
            <v>-55</v>
          </cell>
        </row>
        <row r="2855">
          <cell r="A2855">
            <v>-62</v>
          </cell>
        </row>
        <row r="2856">
          <cell r="A2856">
            <v>-55</v>
          </cell>
        </row>
        <row r="2857">
          <cell r="A2857">
            <v>-59</v>
          </cell>
        </row>
        <row r="2858">
          <cell r="A2858">
            <v>-56</v>
          </cell>
        </row>
        <row r="2859">
          <cell r="A2859">
            <v>-54</v>
          </cell>
        </row>
        <row r="2860">
          <cell r="A2860">
            <v>-53</v>
          </cell>
        </row>
        <row r="2861">
          <cell r="A2861">
            <v>-54</v>
          </cell>
        </row>
        <row r="2862">
          <cell r="A2862">
            <v>-57</v>
          </cell>
        </row>
        <row r="2863">
          <cell r="A2863">
            <v>-51</v>
          </cell>
        </row>
        <row r="2864">
          <cell r="A2864">
            <v>-56</v>
          </cell>
        </row>
        <row r="2865">
          <cell r="A2865">
            <v>-59</v>
          </cell>
        </row>
        <row r="2866">
          <cell r="A2866">
            <v>-53</v>
          </cell>
        </row>
        <row r="2867">
          <cell r="A2867">
            <v>-54</v>
          </cell>
        </row>
        <row r="2868">
          <cell r="A2868">
            <v>-53</v>
          </cell>
        </row>
        <row r="2869">
          <cell r="A2869">
            <v>-57</v>
          </cell>
        </row>
        <row r="2870">
          <cell r="A2870">
            <v>-54</v>
          </cell>
        </row>
        <row r="2871">
          <cell r="A2871">
            <v>-57</v>
          </cell>
        </row>
        <row r="2872">
          <cell r="A2872">
            <v>-54</v>
          </cell>
        </row>
        <row r="2873">
          <cell r="A2873">
            <v>-56</v>
          </cell>
        </row>
        <row r="2874">
          <cell r="A2874">
            <v>-54</v>
          </cell>
        </row>
        <row r="2875">
          <cell r="A2875">
            <v>-53</v>
          </cell>
        </row>
        <row r="2876">
          <cell r="A2876">
            <v>-55</v>
          </cell>
        </row>
        <row r="2877">
          <cell r="A2877">
            <v>-53</v>
          </cell>
        </row>
        <row r="2878">
          <cell r="A2878">
            <v>-55</v>
          </cell>
        </row>
        <row r="2879">
          <cell r="A2879">
            <v>-60</v>
          </cell>
        </row>
        <row r="2880">
          <cell r="A2880">
            <v>-63</v>
          </cell>
        </row>
        <row r="2881">
          <cell r="A2881">
            <v>-61</v>
          </cell>
        </row>
        <row r="2882">
          <cell r="A2882">
            <v>-63</v>
          </cell>
        </row>
        <row r="2883">
          <cell r="A2883">
            <v>-57</v>
          </cell>
        </row>
        <row r="2884">
          <cell r="A2884">
            <v>-61</v>
          </cell>
        </row>
        <row r="2885">
          <cell r="A2885">
            <v>-57</v>
          </cell>
        </row>
        <row r="2886">
          <cell r="A2886">
            <v>-58</v>
          </cell>
        </row>
        <row r="2887">
          <cell r="A2887">
            <v>-55</v>
          </cell>
        </row>
        <row r="2888">
          <cell r="A2888">
            <v>-65</v>
          </cell>
        </row>
        <row r="2889">
          <cell r="A2889">
            <v>-55</v>
          </cell>
        </row>
        <row r="2890">
          <cell r="A2890">
            <v>-60</v>
          </cell>
        </row>
        <row r="2891">
          <cell r="A2891">
            <v>-57</v>
          </cell>
        </row>
        <row r="2892">
          <cell r="A2892">
            <v>-56</v>
          </cell>
        </row>
        <row r="2893">
          <cell r="A2893">
            <v>-53</v>
          </cell>
        </row>
        <row r="2894">
          <cell r="A2894">
            <v>-54</v>
          </cell>
        </row>
        <row r="2895">
          <cell r="A2895">
            <v>-59</v>
          </cell>
        </row>
        <row r="2896">
          <cell r="A2896">
            <v>-53</v>
          </cell>
        </row>
        <row r="2897">
          <cell r="A2897">
            <v>-59</v>
          </cell>
        </row>
        <row r="2898">
          <cell r="A2898">
            <v>-65</v>
          </cell>
        </row>
        <row r="2899">
          <cell r="A2899">
            <v>-57</v>
          </cell>
        </row>
        <row r="2900">
          <cell r="A2900">
            <v>-60</v>
          </cell>
        </row>
        <row r="2901">
          <cell r="A2901">
            <v>-58</v>
          </cell>
        </row>
        <row r="2902">
          <cell r="A2902">
            <v>-59</v>
          </cell>
        </row>
        <row r="2903">
          <cell r="A2903">
            <v>-62</v>
          </cell>
        </row>
        <row r="2904">
          <cell r="A2904">
            <v>-55</v>
          </cell>
        </row>
        <row r="2905">
          <cell r="A2905">
            <v>-54</v>
          </cell>
        </row>
        <row r="2906">
          <cell r="A2906">
            <v>-66</v>
          </cell>
        </row>
        <row r="2907">
          <cell r="A2907">
            <v>-57</v>
          </cell>
        </row>
        <row r="2908">
          <cell r="A2908">
            <v>-55</v>
          </cell>
        </row>
        <row r="2909">
          <cell r="A2909">
            <v>-52</v>
          </cell>
        </row>
        <row r="2910">
          <cell r="A2910">
            <v>-58</v>
          </cell>
        </row>
        <row r="2911">
          <cell r="A2911">
            <v>-57</v>
          </cell>
        </row>
        <row r="2912">
          <cell r="A2912">
            <v>-65</v>
          </cell>
        </row>
        <row r="2913">
          <cell r="A2913">
            <v>-54</v>
          </cell>
        </row>
        <row r="2914">
          <cell r="A2914">
            <v>-59</v>
          </cell>
        </row>
        <row r="2915">
          <cell r="A2915">
            <v>-63</v>
          </cell>
        </row>
        <row r="2916">
          <cell r="A2916">
            <v>-55</v>
          </cell>
        </row>
        <row r="2917">
          <cell r="A2917">
            <v>-56</v>
          </cell>
        </row>
        <row r="2918">
          <cell r="A2918">
            <v>-56</v>
          </cell>
        </row>
        <row r="2919">
          <cell r="A2919">
            <v>-57</v>
          </cell>
        </row>
        <row r="2920">
          <cell r="A2920">
            <v>-58</v>
          </cell>
        </row>
        <row r="2921">
          <cell r="A2921">
            <v>-54</v>
          </cell>
        </row>
        <row r="2922">
          <cell r="A2922">
            <v>-59</v>
          </cell>
        </row>
        <row r="2923">
          <cell r="A2923">
            <v>-62</v>
          </cell>
        </row>
        <row r="2924">
          <cell r="A2924">
            <v>-62</v>
          </cell>
        </row>
        <row r="2925">
          <cell r="A2925">
            <v>-63</v>
          </cell>
        </row>
        <row r="2926">
          <cell r="A2926">
            <v>-64</v>
          </cell>
        </row>
        <row r="2927">
          <cell r="A2927">
            <v>-58</v>
          </cell>
        </row>
        <row r="2928">
          <cell r="A2928">
            <v>-56</v>
          </cell>
        </row>
        <row r="2929">
          <cell r="A2929">
            <v>-56</v>
          </cell>
        </row>
        <row r="2930">
          <cell r="A2930">
            <v>-53</v>
          </cell>
        </row>
        <row r="2931">
          <cell r="A2931">
            <v>-54</v>
          </cell>
        </row>
        <row r="2932">
          <cell r="A2932">
            <v>-55</v>
          </cell>
        </row>
        <row r="2933">
          <cell r="A2933">
            <v>-55</v>
          </cell>
        </row>
        <row r="2934">
          <cell r="A2934">
            <v>-59</v>
          </cell>
        </row>
        <row r="2935">
          <cell r="A2935">
            <v>-55</v>
          </cell>
        </row>
        <row r="2936">
          <cell r="A2936">
            <v>-53</v>
          </cell>
        </row>
        <row r="2937">
          <cell r="A2937">
            <v>-61</v>
          </cell>
        </row>
        <row r="2938">
          <cell r="A2938">
            <v>-51</v>
          </cell>
        </row>
        <row r="2939">
          <cell r="A2939">
            <v>-59</v>
          </cell>
        </row>
        <row r="2940">
          <cell r="A2940">
            <v>-55</v>
          </cell>
        </row>
        <row r="2941">
          <cell r="A2941">
            <v>-57</v>
          </cell>
        </row>
        <row r="2942">
          <cell r="A2942">
            <v>-62</v>
          </cell>
        </row>
        <row r="2943">
          <cell r="A2943">
            <v>-57</v>
          </cell>
        </row>
        <row r="2944">
          <cell r="A2944">
            <v>-66</v>
          </cell>
        </row>
        <row r="2945">
          <cell r="A2945">
            <v>-61</v>
          </cell>
        </row>
        <row r="2946">
          <cell r="A2946">
            <v>-55</v>
          </cell>
        </row>
        <row r="2947">
          <cell r="A2947">
            <v>-63</v>
          </cell>
        </row>
        <row r="2948">
          <cell r="A2948">
            <v>-67</v>
          </cell>
        </row>
        <row r="2949">
          <cell r="A2949">
            <v>-64</v>
          </cell>
        </row>
        <row r="2950">
          <cell r="A2950">
            <v>-57</v>
          </cell>
        </row>
        <row r="2951">
          <cell r="A2951">
            <v>-53</v>
          </cell>
        </row>
        <row r="2952">
          <cell r="A2952">
            <v>-62</v>
          </cell>
        </row>
        <row r="2953">
          <cell r="A2953">
            <v>-57</v>
          </cell>
        </row>
        <row r="2954">
          <cell r="A2954">
            <v>-61</v>
          </cell>
        </row>
        <row r="2955">
          <cell r="A2955">
            <v>-59</v>
          </cell>
        </row>
        <row r="2956">
          <cell r="A2956">
            <v>-62</v>
          </cell>
        </row>
        <row r="2957">
          <cell r="A2957">
            <v>-58</v>
          </cell>
        </row>
        <row r="2958">
          <cell r="A2958">
            <v>-55</v>
          </cell>
        </row>
        <row r="2959">
          <cell r="A2959">
            <v>-63</v>
          </cell>
        </row>
        <row r="2960">
          <cell r="A2960">
            <v>-64</v>
          </cell>
        </row>
        <row r="2961">
          <cell r="A2961">
            <v>-53</v>
          </cell>
        </row>
        <row r="2962">
          <cell r="A2962">
            <v>-63</v>
          </cell>
        </row>
        <row r="2963">
          <cell r="A2963">
            <v>-59</v>
          </cell>
        </row>
        <row r="2964">
          <cell r="A2964">
            <v>-63</v>
          </cell>
        </row>
        <row r="2965">
          <cell r="A2965">
            <v>-60</v>
          </cell>
        </row>
        <row r="2966">
          <cell r="A2966">
            <v>-68</v>
          </cell>
        </row>
        <row r="2967">
          <cell r="A2967">
            <v>-55</v>
          </cell>
        </row>
        <row r="2968">
          <cell r="A2968">
            <v>-57</v>
          </cell>
        </row>
        <row r="2969">
          <cell r="A2969">
            <v>-52</v>
          </cell>
        </row>
        <row r="2970">
          <cell r="A2970">
            <v>-61</v>
          </cell>
        </row>
        <row r="2971">
          <cell r="A2971">
            <v>-52</v>
          </cell>
        </row>
        <row r="2972">
          <cell r="A2972">
            <v>-52</v>
          </cell>
        </row>
        <row r="2973">
          <cell r="A2973">
            <v>-61</v>
          </cell>
        </row>
        <row r="2974">
          <cell r="A2974">
            <v>-59</v>
          </cell>
        </row>
        <row r="2975">
          <cell r="A2975">
            <v>-58</v>
          </cell>
        </row>
        <row r="2976">
          <cell r="A2976">
            <v>-61</v>
          </cell>
        </row>
        <row r="2977">
          <cell r="A2977">
            <v>-54</v>
          </cell>
        </row>
        <row r="2978">
          <cell r="A2978">
            <v>-57</v>
          </cell>
        </row>
        <row r="2979">
          <cell r="A2979">
            <v>-55</v>
          </cell>
        </row>
        <row r="2980">
          <cell r="A2980">
            <v>-67</v>
          </cell>
        </row>
        <row r="2981">
          <cell r="A2981">
            <v>-63</v>
          </cell>
        </row>
        <row r="2982">
          <cell r="A2982">
            <v>-53</v>
          </cell>
        </row>
        <row r="2983">
          <cell r="A2983">
            <v>-59</v>
          </cell>
        </row>
        <row r="2984">
          <cell r="A2984">
            <v>-56</v>
          </cell>
        </row>
        <row r="2985">
          <cell r="A2985">
            <v>-61</v>
          </cell>
        </row>
        <row r="2986">
          <cell r="A2986">
            <v>-57</v>
          </cell>
        </row>
        <row r="2987">
          <cell r="A2987">
            <v>-58</v>
          </cell>
        </row>
        <row r="2988">
          <cell r="A2988">
            <v>-55</v>
          </cell>
        </row>
        <row r="2989">
          <cell r="A2989">
            <v>-60</v>
          </cell>
        </row>
        <row r="2990">
          <cell r="A2990">
            <v>-55</v>
          </cell>
        </row>
        <row r="2991">
          <cell r="A2991">
            <v>-53</v>
          </cell>
        </row>
        <row r="2992">
          <cell r="A2992">
            <v>-54</v>
          </cell>
        </row>
        <row r="2993">
          <cell r="A2993">
            <v>-57</v>
          </cell>
        </row>
        <row r="2994">
          <cell r="A2994">
            <v>-54</v>
          </cell>
        </row>
        <row r="2995">
          <cell r="A2995">
            <v>-52</v>
          </cell>
        </row>
        <row r="2996">
          <cell r="A2996">
            <v>-62</v>
          </cell>
        </row>
        <row r="2997">
          <cell r="A2997">
            <v>-57</v>
          </cell>
        </row>
        <row r="2998">
          <cell r="A2998">
            <v>-54</v>
          </cell>
        </row>
        <row r="2999">
          <cell r="A2999">
            <v>-56</v>
          </cell>
        </row>
        <row r="3000">
          <cell r="A3000">
            <v>-55</v>
          </cell>
        </row>
        <row r="3001">
          <cell r="A3001">
            <v>-58</v>
          </cell>
        </row>
        <row r="3002">
          <cell r="A3002">
            <v>-54</v>
          </cell>
        </row>
        <row r="3003">
          <cell r="A3003">
            <v>-60</v>
          </cell>
        </row>
        <row r="3004">
          <cell r="A3004">
            <v>-59</v>
          </cell>
        </row>
        <row r="3005">
          <cell r="A3005">
            <v>-54</v>
          </cell>
        </row>
        <row r="3006">
          <cell r="A3006">
            <v>-57</v>
          </cell>
        </row>
        <row r="3007">
          <cell r="A3007">
            <v>-54</v>
          </cell>
        </row>
        <row r="3008">
          <cell r="A3008">
            <v>-61</v>
          </cell>
        </row>
        <row r="3009">
          <cell r="A3009">
            <v>-59</v>
          </cell>
        </row>
        <row r="3010">
          <cell r="A3010">
            <v>-53</v>
          </cell>
        </row>
        <row r="3011">
          <cell r="A3011">
            <v>-62</v>
          </cell>
        </row>
        <row r="3012">
          <cell r="A3012">
            <v>-58</v>
          </cell>
        </row>
        <row r="3013">
          <cell r="A3013">
            <v>-63</v>
          </cell>
        </row>
        <row r="3014">
          <cell r="A3014">
            <v>-59</v>
          </cell>
        </row>
        <row r="3015">
          <cell r="A3015">
            <v>-55</v>
          </cell>
        </row>
        <row r="3016">
          <cell r="A3016">
            <v>-59</v>
          </cell>
        </row>
        <row r="3017">
          <cell r="A3017">
            <v>-55</v>
          </cell>
        </row>
        <row r="3018">
          <cell r="A3018">
            <v>-55</v>
          </cell>
        </row>
        <row r="3019">
          <cell r="A3019">
            <v>-52</v>
          </cell>
        </row>
        <row r="3020">
          <cell r="A3020">
            <v>-54</v>
          </cell>
        </row>
        <row r="3021">
          <cell r="A3021">
            <v>-52</v>
          </cell>
        </row>
        <row r="3022">
          <cell r="A3022">
            <v>-53</v>
          </cell>
        </row>
        <row r="3023">
          <cell r="A3023">
            <v>-56</v>
          </cell>
        </row>
        <row r="3024">
          <cell r="A3024">
            <v>-59</v>
          </cell>
        </row>
        <row r="3025">
          <cell r="A3025">
            <v>-51</v>
          </cell>
        </row>
        <row r="3026">
          <cell r="A3026">
            <v>-65</v>
          </cell>
        </row>
        <row r="3027">
          <cell r="A3027">
            <v>-55</v>
          </cell>
        </row>
        <row r="3028">
          <cell r="A3028">
            <v>-61</v>
          </cell>
        </row>
        <row r="3029">
          <cell r="A3029">
            <v>-60</v>
          </cell>
        </row>
        <row r="3030">
          <cell r="A3030">
            <v>-58</v>
          </cell>
        </row>
        <row r="3031">
          <cell r="A3031">
            <v>-59</v>
          </cell>
        </row>
        <row r="3032">
          <cell r="A3032">
            <v>-56</v>
          </cell>
        </row>
        <row r="3033">
          <cell r="A3033">
            <v>-63</v>
          </cell>
        </row>
        <row r="3034">
          <cell r="A3034">
            <v>-61</v>
          </cell>
        </row>
        <row r="3035">
          <cell r="A3035">
            <v>-57</v>
          </cell>
        </row>
        <row r="3036">
          <cell r="A3036">
            <v>-54</v>
          </cell>
        </row>
        <row r="3037">
          <cell r="A3037">
            <v>-55</v>
          </cell>
        </row>
        <row r="3038">
          <cell r="A3038">
            <v>-51</v>
          </cell>
        </row>
        <row r="3039">
          <cell r="A3039">
            <v>-66</v>
          </cell>
        </row>
        <row r="3040">
          <cell r="A3040">
            <v>-65</v>
          </cell>
        </row>
        <row r="3041">
          <cell r="A3041">
            <v>-60</v>
          </cell>
        </row>
        <row r="3042">
          <cell r="A3042">
            <v>-58</v>
          </cell>
        </row>
        <row r="3043">
          <cell r="A3043">
            <v>-58</v>
          </cell>
        </row>
        <row r="3044">
          <cell r="A3044">
            <v>-67</v>
          </cell>
        </row>
        <row r="3045">
          <cell r="A3045">
            <v>-56</v>
          </cell>
        </row>
        <row r="3046">
          <cell r="A3046">
            <v>-53</v>
          </cell>
        </row>
        <row r="3047">
          <cell r="A3047">
            <v>-60</v>
          </cell>
        </row>
        <row r="3048">
          <cell r="A3048">
            <v>-55</v>
          </cell>
        </row>
        <row r="3049">
          <cell r="A3049">
            <v>-54</v>
          </cell>
        </row>
        <row r="3050">
          <cell r="A3050">
            <v>-53</v>
          </cell>
        </row>
        <row r="3051">
          <cell r="A3051">
            <v>-57</v>
          </cell>
        </row>
        <row r="3052">
          <cell r="A3052">
            <v>-52</v>
          </cell>
        </row>
        <row r="3053">
          <cell r="A3053">
            <v>-65</v>
          </cell>
        </row>
        <row r="3054">
          <cell r="A3054">
            <v>-63</v>
          </cell>
        </row>
        <row r="3055">
          <cell r="A3055">
            <v>-55</v>
          </cell>
        </row>
        <row r="3056">
          <cell r="A3056">
            <v>-51</v>
          </cell>
        </row>
        <row r="3057">
          <cell r="A3057">
            <v>-55</v>
          </cell>
        </row>
        <row r="3058">
          <cell r="A3058">
            <v>-51</v>
          </cell>
        </row>
        <row r="3059">
          <cell r="A3059">
            <v>-55</v>
          </cell>
        </row>
        <row r="3060">
          <cell r="A3060">
            <v>-61</v>
          </cell>
        </row>
        <row r="3061">
          <cell r="A3061">
            <v>-53</v>
          </cell>
        </row>
        <row r="3062">
          <cell r="A3062">
            <v>-54</v>
          </cell>
        </row>
        <row r="3063">
          <cell r="A3063">
            <v>-56</v>
          </cell>
        </row>
        <row r="3064">
          <cell r="A3064">
            <v>-58</v>
          </cell>
        </row>
        <row r="3065">
          <cell r="A3065">
            <v>-64</v>
          </cell>
        </row>
        <row r="3066">
          <cell r="A3066">
            <v>-64</v>
          </cell>
        </row>
        <row r="3067">
          <cell r="A3067">
            <v>-59</v>
          </cell>
        </row>
        <row r="3068">
          <cell r="A3068">
            <v>-54</v>
          </cell>
        </row>
        <row r="3069">
          <cell r="A3069">
            <v>-55</v>
          </cell>
        </row>
        <row r="3070">
          <cell r="A3070">
            <v>-59</v>
          </cell>
        </row>
        <row r="3071">
          <cell r="A3071">
            <v>-63</v>
          </cell>
        </row>
        <row r="3072">
          <cell r="A3072">
            <v>-53</v>
          </cell>
        </row>
        <row r="3073">
          <cell r="A3073">
            <v>-53</v>
          </cell>
        </row>
        <row r="3074">
          <cell r="A3074">
            <v>-63</v>
          </cell>
        </row>
        <row r="3075">
          <cell r="A3075">
            <v>-55</v>
          </cell>
        </row>
        <row r="3076">
          <cell r="A3076">
            <v>-66</v>
          </cell>
        </row>
        <row r="3077">
          <cell r="A3077">
            <v>-67</v>
          </cell>
        </row>
        <row r="3078">
          <cell r="A3078">
            <v>-57</v>
          </cell>
        </row>
        <row r="3079">
          <cell r="A3079">
            <v>-57</v>
          </cell>
        </row>
        <row r="3080">
          <cell r="A3080">
            <v>-60</v>
          </cell>
        </row>
        <row r="3081">
          <cell r="A3081">
            <v>-51</v>
          </cell>
        </row>
        <row r="3082">
          <cell r="A3082">
            <v>-57</v>
          </cell>
        </row>
        <row r="3083">
          <cell r="A3083">
            <v>-53</v>
          </cell>
        </row>
        <row r="3084">
          <cell r="A3084">
            <v>-63</v>
          </cell>
        </row>
        <row r="3085">
          <cell r="A3085">
            <v>-53</v>
          </cell>
        </row>
        <row r="3086">
          <cell r="A3086">
            <v>-66</v>
          </cell>
        </row>
        <row r="3087">
          <cell r="A3087">
            <v>-60</v>
          </cell>
        </row>
        <row r="3088">
          <cell r="A3088">
            <v>-64</v>
          </cell>
        </row>
        <row r="3089">
          <cell r="A3089">
            <v>-63</v>
          </cell>
        </row>
        <row r="3090">
          <cell r="A3090">
            <v>-59</v>
          </cell>
        </row>
        <row r="3091">
          <cell r="A3091">
            <v>-64</v>
          </cell>
        </row>
        <row r="3092">
          <cell r="A3092">
            <v>-62</v>
          </cell>
        </row>
        <row r="3093">
          <cell r="A3093">
            <v>-53</v>
          </cell>
        </row>
        <row r="3094">
          <cell r="A3094">
            <v>-62</v>
          </cell>
        </row>
        <row r="3095">
          <cell r="A3095">
            <v>-56</v>
          </cell>
        </row>
        <row r="3096">
          <cell r="A3096">
            <v>-56</v>
          </cell>
        </row>
        <row r="3097">
          <cell r="A3097">
            <v>-65</v>
          </cell>
        </row>
        <row r="3098">
          <cell r="A3098">
            <v>-60</v>
          </cell>
        </row>
        <row r="3099">
          <cell r="A3099">
            <v>-53</v>
          </cell>
        </row>
        <row r="3100">
          <cell r="A3100">
            <v>-55</v>
          </cell>
        </row>
        <row r="3101">
          <cell r="A3101">
            <v>-58</v>
          </cell>
        </row>
        <row r="3102">
          <cell r="A3102">
            <v>-59</v>
          </cell>
        </row>
        <row r="3103">
          <cell r="A3103">
            <v>-62</v>
          </cell>
        </row>
        <row r="3104">
          <cell r="A3104">
            <v>-56</v>
          </cell>
        </row>
        <row r="3105">
          <cell r="A3105">
            <v>-58</v>
          </cell>
        </row>
        <row r="3106">
          <cell r="A3106">
            <v>-53</v>
          </cell>
        </row>
        <row r="3107">
          <cell r="A3107">
            <v>-63</v>
          </cell>
        </row>
        <row r="3108">
          <cell r="A3108">
            <v>-56</v>
          </cell>
        </row>
        <row r="3109">
          <cell r="A3109">
            <v>-59</v>
          </cell>
        </row>
        <row r="3110">
          <cell r="A3110">
            <v>-59</v>
          </cell>
        </row>
        <row r="3111">
          <cell r="A3111">
            <v>-64</v>
          </cell>
        </row>
        <row r="3112">
          <cell r="A3112">
            <v>-53</v>
          </cell>
        </row>
        <row r="3113">
          <cell r="A3113">
            <v>-54</v>
          </cell>
        </row>
        <row r="3114">
          <cell r="A3114">
            <v>-55</v>
          </cell>
        </row>
        <row r="3115">
          <cell r="A3115">
            <v>-54</v>
          </cell>
        </row>
        <row r="3116">
          <cell r="A3116">
            <v>-69</v>
          </cell>
        </row>
        <row r="3117">
          <cell r="A3117">
            <v>-62</v>
          </cell>
        </row>
        <row r="3118">
          <cell r="A3118">
            <v>-60</v>
          </cell>
        </row>
        <row r="3119">
          <cell r="A3119">
            <v>-64</v>
          </cell>
        </row>
        <row r="3120">
          <cell r="A3120">
            <v>-65</v>
          </cell>
        </row>
        <row r="3121">
          <cell r="A3121">
            <v>-53</v>
          </cell>
        </row>
        <row r="3122">
          <cell r="A3122">
            <v>-61</v>
          </cell>
        </row>
        <row r="3123">
          <cell r="A3123">
            <v>-58</v>
          </cell>
        </row>
        <row r="3124">
          <cell r="A3124">
            <v>-64</v>
          </cell>
        </row>
        <row r="3125">
          <cell r="A3125">
            <v>-60</v>
          </cell>
        </row>
        <row r="3126">
          <cell r="A3126">
            <v>-52</v>
          </cell>
        </row>
        <row r="3127">
          <cell r="A3127">
            <v>-53</v>
          </cell>
        </row>
        <row r="3128">
          <cell r="A3128">
            <v>-62</v>
          </cell>
        </row>
        <row r="3129">
          <cell r="A3129">
            <v>-55</v>
          </cell>
        </row>
        <row r="3130">
          <cell r="A3130">
            <v>-57</v>
          </cell>
        </row>
        <row r="3131">
          <cell r="A3131">
            <v>-52</v>
          </cell>
        </row>
        <row r="3132">
          <cell r="A3132">
            <v>-55</v>
          </cell>
        </row>
        <row r="3133">
          <cell r="A3133">
            <v>-55</v>
          </cell>
        </row>
        <row r="3134">
          <cell r="A3134">
            <v>-54</v>
          </cell>
        </row>
        <row r="3135">
          <cell r="A3135">
            <v>-57</v>
          </cell>
        </row>
        <row r="3136">
          <cell r="A3136">
            <v>-63</v>
          </cell>
        </row>
        <row r="3137">
          <cell r="A3137">
            <v>-61</v>
          </cell>
        </row>
        <row r="3138">
          <cell r="A3138">
            <v>-64</v>
          </cell>
        </row>
        <row r="3139">
          <cell r="A3139">
            <v>-54</v>
          </cell>
        </row>
        <row r="3140">
          <cell r="A3140">
            <v>-56</v>
          </cell>
        </row>
        <row r="3141">
          <cell r="A3141">
            <v>-63</v>
          </cell>
        </row>
        <row r="3142">
          <cell r="A3142">
            <v>-57</v>
          </cell>
        </row>
        <row r="3143">
          <cell r="A3143">
            <v>-56</v>
          </cell>
        </row>
        <row r="3144">
          <cell r="A3144">
            <v>-58</v>
          </cell>
        </row>
        <row r="3145">
          <cell r="A3145">
            <v>-58</v>
          </cell>
        </row>
        <row r="3146">
          <cell r="A3146">
            <v>-58</v>
          </cell>
        </row>
        <row r="3147">
          <cell r="A3147">
            <v>-60</v>
          </cell>
        </row>
        <row r="3148">
          <cell r="A3148">
            <v>-59</v>
          </cell>
        </row>
        <row r="3149">
          <cell r="A3149">
            <v>-56</v>
          </cell>
        </row>
        <row r="3150">
          <cell r="A3150">
            <v>-59</v>
          </cell>
        </row>
        <row r="3151">
          <cell r="A3151">
            <v>-63</v>
          </cell>
        </row>
        <row r="3152">
          <cell r="A3152">
            <v>-54</v>
          </cell>
        </row>
        <row r="3153">
          <cell r="A3153">
            <v>-54</v>
          </cell>
        </row>
        <row r="3154">
          <cell r="A3154">
            <v>-60</v>
          </cell>
        </row>
        <row r="3155">
          <cell r="A3155">
            <v>-57</v>
          </cell>
        </row>
        <row r="3156">
          <cell r="A3156">
            <v>-57</v>
          </cell>
        </row>
        <row r="3157">
          <cell r="A3157">
            <v>-57</v>
          </cell>
        </row>
        <row r="3158">
          <cell r="A3158">
            <v>-58</v>
          </cell>
        </row>
        <row r="3159">
          <cell r="A3159">
            <v>-57</v>
          </cell>
        </row>
        <row r="3160">
          <cell r="A3160">
            <v>-63</v>
          </cell>
        </row>
        <row r="3161">
          <cell r="A3161">
            <v>-52</v>
          </cell>
        </row>
        <row r="3162">
          <cell r="A3162">
            <v>-59</v>
          </cell>
        </row>
        <row r="3163">
          <cell r="A3163">
            <v>-53</v>
          </cell>
        </row>
        <row r="3164">
          <cell r="A3164">
            <v>-53</v>
          </cell>
        </row>
        <row r="3165">
          <cell r="A3165">
            <v>-55</v>
          </cell>
        </row>
        <row r="3166">
          <cell r="A3166">
            <v>-58</v>
          </cell>
        </row>
        <row r="3167">
          <cell r="A3167">
            <v>-58</v>
          </cell>
        </row>
        <row r="3168">
          <cell r="A3168">
            <v>-54</v>
          </cell>
        </row>
        <row r="3169">
          <cell r="A3169">
            <v>-60</v>
          </cell>
        </row>
        <row r="3170">
          <cell r="A3170">
            <v>-54</v>
          </cell>
        </row>
        <row r="3171">
          <cell r="A3171">
            <v>-58</v>
          </cell>
        </row>
        <row r="3172">
          <cell r="A3172">
            <v>-58</v>
          </cell>
        </row>
        <row r="3173">
          <cell r="A3173">
            <v>-65</v>
          </cell>
        </row>
        <row r="3174">
          <cell r="A3174">
            <v>-56</v>
          </cell>
        </row>
        <row r="3175">
          <cell r="A3175">
            <v>-59</v>
          </cell>
        </row>
        <row r="3176">
          <cell r="A3176">
            <v>-52</v>
          </cell>
        </row>
        <row r="3177">
          <cell r="A3177">
            <v>-58</v>
          </cell>
        </row>
        <row r="3178">
          <cell r="A3178">
            <v>-52</v>
          </cell>
        </row>
        <row r="3179">
          <cell r="A3179">
            <v>-62</v>
          </cell>
        </row>
        <row r="3180">
          <cell r="A3180">
            <v>-53</v>
          </cell>
        </row>
        <row r="3181">
          <cell r="A3181">
            <v>-59</v>
          </cell>
        </row>
        <row r="3182">
          <cell r="A3182">
            <v>-57</v>
          </cell>
        </row>
        <row r="3183">
          <cell r="A3183">
            <v>-56</v>
          </cell>
        </row>
        <row r="3184">
          <cell r="A3184">
            <v>-55</v>
          </cell>
        </row>
        <row r="3185">
          <cell r="A3185">
            <v>-54</v>
          </cell>
        </row>
        <row r="3186">
          <cell r="A3186">
            <v>-62</v>
          </cell>
        </row>
        <row r="3187">
          <cell r="A3187">
            <v>-62</v>
          </cell>
        </row>
        <row r="3188">
          <cell r="A3188">
            <v>-58</v>
          </cell>
        </row>
        <row r="3189">
          <cell r="A3189">
            <v>-55</v>
          </cell>
        </row>
        <row r="3190">
          <cell r="A3190">
            <v>-58</v>
          </cell>
        </row>
        <row r="3191">
          <cell r="A3191">
            <v>-58</v>
          </cell>
        </row>
        <row r="3192">
          <cell r="A3192">
            <v>-60</v>
          </cell>
        </row>
        <row r="3193">
          <cell r="A3193">
            <v>-55</v>
          </cell>
        </row>
        <row r="3194">
          <cell r="A3194">
            <v>-55</v>
          </cell>
        </row>
        <row r="3195">
          <cell r="A3195">
            <v>-58</v>
          </cell>
        </row>
        <row r="3196">
          <cell r="A3196">
            <v>-51</v>
          </cell>
        </row>
        <row r="3197">
          <cell r="A3197">
            <v>-53</v>
          </cell>
        </row>
        <row r="3198">
          <cell r="A3198">
            <v>-65</v>
          </cell>
        </row>
        <row r="3199">
          <cell r="A3199">
            <v>-57</v>
          </cell>
        </row>
        <row r="3200">
          <cell r="A3200">
            <v>-59</v>
          </cell>
        </row>
        <row r="3201">
          <cell r="A3201">
            <v>-58</v>
          </cell>
        </row>
        <row r="3202">
          <cell r="A3202">
            <v>-55</v>
          </cell>
        </row>
        <row r="3203">
          <cell r="A3203">
            <v>-64</v>
          </cell>
        </row>
        <row r="3204">
          <cell r="A3204">
            <v>-61</v>
          </cell>
        </row>
        <row r="3205">
          <cell r="A3205">
            <v>-55</v>
          </cell>
        </row>
        <row r="3206">
          <cell r="A3206">
            <v>-59</v>
          </cell>
        </row>
        <row r="3207">
          <cell r="A3207">
            <v>-52</v>
          </cell>
        </row>
        <row r="3208">
          <cell r="A3208">
            <v>-58</v>
          </cell>
        </row>
        <row r="3209">
          <cell r="A3209">
            <v>-66</v>
          </cell>
        </row>
        <row r="3210">
          <cell r="A3210">
            <v>-61</v>
          </cell>
        </row>
        <row r="3211">
          <cell r="A3211">
            <v>-63</v>
          </cell>
        </row>
        <row r="3212">
          <cell r="A3212">
            <v>-51</v>
          </cell>
        </row>
        <row r="3213">
          <cell r="A3213">
            <v>-60</v>
          </cell>
        </row>
        <row r="3214">
          <cell r="A3214">
            <v>-53</v>
          </cell>
        </row>
        <row r="3215">
          <cell r="A3215">
            <v>-56</v>
          </cell>
        </row>
        <row r="3216">
          <cell r="A3216">
            <v>-61</v>
          </cell>
        </row>
        <row r="3217">
          <cell r="A3217">
            <v>-55</v>
          </cell>
        </row>
        <row r="3218">
          <cell r="A3218">
            <v>-55</v>
          </cell>
        </row>
        <row r="3219">
          <cell r="A3219">
            <v>-58</v>
          </cell>
        </row>
        <row r="3220">
          <cell r="A3220">
            <v>-53</v>
          </cell>
        </row>
        <row r="3221">
          <cell r="A3221">
            <v>-51</v>
          </cell>
        </row>
        <row r="3222">
          <cell r="A3222">
            <v>-59</v>
          </cell>
        </row>
        <row r="3223">
          <cell r="A3223">
            <v>-61</v>
          </cell>
        </row>
        <row r="3224">
          <cell r="A3224">
            <v>-61</v>
          </cell>
        </row>
        <row r="3225">
          <cell r="A3225">
            <v>-53</v>
          </cell>
        </row>
        <row r="3226">
          <cell r="A3226">
            <v>-61</v>
          </cell>
        </row>
        <row r="3227">
          <cell r="A3227">
            <v>-53</v>
          </cell>
        </row>
        <row r="3228">
          <cell r="A3228">
            <v>-67</v>
          </cell>
        </row>
        <row r="3229">
          <cell r="A3229">
            <v>-54</v>
          </cell>
        </row>
        <row r="3230">
          <cell r="A3230">
            <v>-58</v>
          </cell>
        </row>
        <row r="3231">
          <cell r="A3231">
            <v>-54</v>
          </cell>
        </row>
        <row r="3232">
          <cell r="A3232">
            <v>-57</v>
          </cell>
        </row>
        <row r="3233">
          <cell r="A3233">
            <v>-56</v>
          </cell>
        </row>
        <row r="3234">
          <cell r="A3234">
            <v>-54</v>
          </cell>
        </row>
        <row r="3235">
          <cell r="A3235">
            <v>-59</v>
          </cell>
        </row>
        <row r="3236">
          <cell r="A3236">
            <v>-59</v>
          </cell>
        </row>
        <row r="3237">
          <cell r="A3237">
            <v>-67</v>
          </cell>
        </row>
        <row r="3238">
          <cell r="A3238">
            <v>-55</v>
          </cell>
        </row>
        <row r="3239">
          <cell r="A3239">
            <v>-62</v>
          </cell>
        </row>
        <row r="3240">
          <cell r="A3240">
            <v>-54</v>
          </cell>
        </row>
        <row r="3241">
          <cell r="A3241">
            <v>-59</v>
          </cell>
        </row>
        <row r="3242">
          <cell r="A3242">
            <v>-57</v>
          </cell>
        </row>
        <row r="3243">
          <cell r="A3243">
            <v>-68</v>
          </cell>
        </row>
        <row r="3244">
          <cell r="A3244">
            <v>-53</v>
          </cell>
        </row>
        <row r="3245">
          <cell r="A3245">
            <v>-56</v>
          </cell>
        </row>
        <row r="3246">
          <cell r="A3246">
            <v>-63</v>
          </cell>
        </row>
        <row r="3247">
          <cell r="A3247">
            <v>-61</v>
          </cell>
        </row>
        <row r="3248">
          <cell r="A3248">
            <v>-58</v>
          </cell>
        </row>
        <row r="3249">
          <cell r="A3249">
            <v>-60</v>
          </cell>
        </row>
        <row r="3250">
          <cell r="A3250">
            <v>-59</v>
          </cell>
        </row>
        <row r="3251">
          <cell r="A3251">
            <v>-56</v>
          </cell>
        </row>
        <row r="3252">
          <cell r="A3252">
            <v>-66</v>
          </cell>
        </row>
        <row r="3253">
          <cell r="A3253">
            <v>-63</v>
          </cell>
        </row>
        <row r="3254">
          <cell r="A3254">
            <v>-61</v>
          </cell>
        </row>
        <row r="3255">
          <cell r="A3255">
            <v>-59</v>
          </cell>
        </row>
        <row r="3256">
          <cell r="A3256">
            <v>-51</v>
          </cell>
        </row>
        <row r="3257">
          <cell r="A3257">
            <v>-52</v>
          </cell>
        </row>
        <row r="3258">
          <cell r="A3258">
            <v>-57</v>
          </cell>
        </row>
        <row r="3259">
          <cell r="A3259">
            <v>-58</v>
          </cell>
        </row>
        <row r="3260">
          <cell r="A3260">
            <v>-60</v>
          </cell>
        </row>
        <row r="3261">
          <cell r="A3261">
            <v>-57</v>
          </cell>
        </row>
        <row r="3262">
          <cell r="A3262">
            <v>-60</v>
          </cell>
        </row>
        <row r="3263">
          <cell r="A3263">
            <v>-59</v>
          </cell>
        </row>
        <row r="3264">
          <cell r="A3264">
            <v>-58</v>
          </cell>
        </row>
        <row r="3265">
          <cell r="A3265">
            <v>-55</v>
          </cell>
        </row>
        <row r="3266">
          <cell r="A3266">
            <v>-55</v>
          </cell>
        </row>
        <row r="3267">
          <cell r="A3267">
            <v>-53</v>
          </cell>
        </row>
        <row r="3268">
          <cell r="A3268">
            <v>-64</v>
          </cell>
        </row>
        <row r="3269">
          <cell r="A3269">
            <v>-63</v>
          </cell>
        </row>
        <row r="3270">
          <cell r="A3270">
            <v>-60</v>
          </cell>
        </row>
        <row r="3271">
          <cell r="A3271">
            <v>-62</v>
          </cell>
        </row>
        <row r="3272">
          <cell r="A3272">
            <v>-59</v>
          </cell>
        </row>
        <row r="3273">
          <cell r="A3273">
            <v>-56</v>
          </cell>
        </row>
        <row r="3274">
          <cell r="A3274">
            <v>-57</v>
          </cell>
        </row>
        <row r="3275">
          <cell r="A3275">
            <v>-58</v>
          </cell>
        </row>
        <row r="3276">
          <cell r="A3276">
            <v>-60</v>
          </cell>
        </row>
        <row r="3277">
          <cell r="A3277">
            <v>-70</v>
          </cell>
        </row>
        <row r="3278">
          <cell r="A3278">
            <v>-57</v>
          </cell>
        </row>
        <row r="3279">
          <cell r="A3279">
            <v>-57</v>
          </cell>
        </row>
        <row r="3280">
          <cell r="A3280">
            <v>-60</v>
          </cell>
        </row>
        <row r="3281">
          <cell r="A3281">
            <v>-55</v>
          </cell>
        </row>
        <row r="3282">
          <cell r="A3282">
            <v>-68</v>
          </cell>
        </row>
        <row r="3283">
          <cell r="A3283">
            <v>-57</v>
          </cell>
        </row>
        <row r="3284">
          <cell r="A3284">
            <v>-53</v>
          </cell>
        </row>
        <row r="3285">
          <cell r="A3285">
            <v>-52</v>
          </cell>
        </row>
        <row r="3286">
          <cell r="A3286">
            <v>-55</v>
          </cell>
        </row>
        <row r="3287">
          <cell r="A3287">
            <v>-58</v>
          </cell>
        </row>
        <row r="3288">
          <cell r="A3288">
            <v>-61</v>
          </cell>
        </row>
        <row r="3289">
          <cell r="A3289">
            <v>-55</v>
          </cell>
        </row>
        <row r="3290">
          <cell r="A3290">
            <v>-56</v>
          </cell>
        </row>
        <row r="3291">
          <cell r="A3291">
            <v>-56</v>
          </cell>
        </row>
        <row r="3292">
          <cell r="A3292">
            <v>-67</v>
          </cell>
        </row>
        <row r="3293">
          <cell r="A3293">
            <v>-67</v>
          </cell>
        </row>
        <row r="3294">
          <cell r="A3294">
            <v>-57</v>
          </cell>
        </row>
        <row r="3295">
          <cell r="A3295">
            <v>-55</v>
          </cell>
        </row>
        <row r="3296">
          <cell r="A3296">
            <v>-53</v>
          </cell>
        </row>
        <row r="3297">
          <cell r="A3297">
            <v>-59</v>
          </cell>
        </row>
        <row r="3298">
          <cell r="A3298">
            <v>-66</v>
          </cell>
        </row>
        <row r="3299">
          <cell r="A3299">
            <v>-54</v>
          </cell>
        </row>
        <row r="3300">
          <cell r="A3300">
            <v>-59</v>
          </cell>
        </row>
        <row r="3301">
          <cell r="A3301">
            <v>-52</v>
          </cell>
        </row>
        <row r="3302">
          <cell r="A3302">
            <v>-57</v>
          </cell>
        </row>
        <row r="3303">
          <cell r="A3303">
            <v>-60</v>
          </cell>
        </row>
        <row r="3304">
          <cell r="A3304">
            <v>-60</v>
          </cell>
        </row>
        <row r="3305">
          <cell r="A3305">
            <v>-59</v>
          </cell>
        </row>
        <row r="3306">
          <cell r="A3306">
            <v>-60</v>
          </cell>
        </row>
        <row r="3307">
          <cell r="A3307">
            <v>-55</v>
          </cell>
        </row>
        <row r="3308">
          <cell r="A3308">
            <v>-61</v>
          </cell>
        </row>
        <row r="3309">
          <cell r="A3309">
            <v>-55</v>
          </cell>
        </row>
        <row r="3310">
          <cell r="A3310">
            <v>-53</v>
          </cell>
        </row>
        <row r="3311">
          <cell r="A3311">
            <v>-55</v>
          </cell>
        </row>
        <row r="3312">
          <cell r="A3312">
            <v>-61</v>
          </cell>
        </row>
        <row r="3313">
          <cell r="A3313">
            <v>-54</v>
          </cell>
        </row>
        <row r="3314">
          <cell r="A3314">
            <v>-60</v>
          </cell>
        </row>
        <row r="3315">
          <cell r="A3315">
            <v>-56</v>
          </cell>
        </row>
        <row r="3316">
          <cell r="A3316">
            <v>-54</v>
          </cell>
        </row>
        <row r="3317">
          <cell r="A3317">
            <v>-62</v>
          </cell>
        </row>
        <row r="3318">
          <cell r="A3318">
            <v>-52</v>
          </cell>
        </row>
        <row r="3319">
          <cell r="A3319">
            <v>-52</v>
          </cell>
        </row>
        <row r="3320">
          <cell r="A3320">
            <v>-60</v>
          </cell>
        </row>
        <row r="3321">
          <cell r="A3321">
            <v>-55</v>
          </cell>
        </row>
        <row r="3322">
          <cell r="A3322">
            <v>-67</v>
          </cell>
        </row>
        <row r="3323">
          <cell r="A3323">
            <v>-55</v>
          </cell>
        </row>
        <row r="3324">
          <cell r="A3324">
            <v>-57</v>
          </cell>
        </row>
        <row r="3325">
          <cell r="A3325">
            <v>-54</v>
          </cell>
        </row>
        <row r="3326">
          <cell r="A3326">
            <v>-60</v>
          </cell>
        </row>
        <row r="3327">
          <cell r="A3327">
            <v>-54</v>
          </cell>
        </row>
        <row r="3328">
          <cell r="A3328">
            <v>-65</v>
          </cell>
        </row>
        <row r="3329">
          <cell r="A3329">
            <v>-55</v>
          </cell>
        </row>
        <row r="3330">
          <cell r="A3330">
            <v>-55</v>
          </cell>
        </row>
        <row r="3331">
          <cell r="A3331">
            <v>-57</v>
          </cell>
        </row>
        <row r="3332">
          <cell r="A3332">
            <v>-58</v>
          </cell>
        </row>
        <row r="3333">
          <cell r="A3333">
            <v>-62</v>
          </cell>
        </row>
        <row r="3334">
          <cell r="A3334">
            <v>-52</v>
          </cell>
        </row>
        <row r="3335">
          <cell r="A3335">
            <v>-60</v>
          </cell>
        </row>
        <row r="3336">
          <cell r="A3336">
            <v>-60</v>
          </cell>
        </row>
        <row r="3337">
          <cell r="A3337">
            <v>-59</v>
          </cell>
        </row>
        <row r="3338">
          <cell r="A3338">
            <v>-55</v>
          </cell>
        </row>
        <row r="3339">
          <cell r="A3339">
            <v>-57</v>
          </cell>
        </row>
        <row r="3340">
          <cell r="A3340">
            <v>-59</v>
          </cell>
        </row>
        <row r="3341">
          <cell r="A3341">
            <v>-55</v>
          </cell>
        </row>
        <row r="3342">
          <cell r="A3342">
            <v>-60</v>
          </cell>
        </row>
        <row r="3343">
          <cell r="A3343">
            <v>-60</v>
          </cell>
        </row>
        <row r="3344">
          <cell r="A3344">
            <v>-61</v>
          </cell>
        </row>
        <row r="3345">
          <cell r="A3345">
            <v>-63</v>
          </cell>
        </row>
        <row r="3346">
          <cell r="A3346">
            <v>-55</v>
          </cell>
        </row>
        <row r="3347">
          <cell r="A3347">
            <v>-66</v>
          </cell>
        </row>
        <row r="3348">
          <cell r="A3348">
            <v>-61</v>
          </cell>
        </row>
        <row r="3349">
          <cell r="A3349">
            <v>-51</v>
          </cell>
        </row>
        <row r="3350">
          <cell r="A3350">
            <v>-63</v>
          </cell>
        </row>
        <row r="3351">
          <cell r="A3351">
            <v>-54</v>
          </cell>
        </row>
        <row r="3352">
          <cell r="A3352">
            <v>-62</v>
          </cell>
        </row>
        <row r="3353">
          <cell r="A3353">
            <v>-58</v>
          </cell>
        </row>
        <row r="3354">
          <cell r="A3354">
            <v>-68</v>
          </cell>
        </row>
        <row r="3355">
          <cell r="A3355">
            <v>-52</v>
          </cell>
        </row>
        <row r="3356">
          <cell r="A3356">
            <v>-59</v>
          </cell>
        </row>
        <row r="3357">
          <cell r="A3357">
            <v>-61</v>
          </cell>
        </row>
        <row r="3358">
          <cell r="A3358">
            <v>-58</v>
          </cell>
        </row>
        <row r="3359">
          <cell r="A3359">
            <v>-55</v>
          </cell>
        </row>
        <row r="3360">
          <cell r="A3360">
            <v>-54</v>
          </cell>
        </row>
        <row r="3361">
          <cell r="A3361">
            <v>-56</v>
          </cell>
        </row>
        <row r="3362">
          <cell r="A3362">
            <v>-53</v>
          </cell>
        </row>
        <row r="3363">
          <cell r="A3363">
            <v>-59</v>
          </cell>
        </row>
        <row r="3364">
          <cell r="A3364">
            <v>-59</v>
          </cell>
        </row>
        <row r="3365">
          <cell r="A3365">
            <v>-62</v>
          </cell>
        </row>
        <row r="3366">
          <cell r="A3366">
            <v>-53</v>
          </cell>
        </row>
        <row r="3367">
          <cell r="A3367">
            <v>-52</v>
          </cell>
        </row>
        <row r="3368">
          <cell r="A3368">
            <v>-60</v>
          </cell>
        </row>
        <row r="3369">
          <cell r="A3369">
            <v>-57</v>
          </cell>
        </row>
        <row r="3370">
          <cell r="A3370">
            <v>-68</v>
          </cell>
        </row>
        <row r="3371">
          <cell r="A3371">
            <v>-62</v>
          </cell>
        </row>
        <row r="3372">
          <cell r="A3372">
            <v>-67</v>
          </cell>
        </row>
        <row r="3373">
          <cell r="A3373">
            <v>-64</v>
          </cell>
        </row>
        <row r="3374">
          <cell r="A3374">
            <v>-57</v>
          </cell>
        </row>
        <row r="3375">
          <cell r="A3375">
            <v>-56</v>
          </cell>
        </row>
        <row r="3376">
          <cell r="A3376">
            <v>-62</v>
          </cell>
        </row>
        <row r="3377">
          <cell r="A3377">
            <v>-56</v>
          </cell>
        </row>
        <row r="3378">
          <cell r="A3378">
            <v>-63</v>
          </cell>
        </row>
        <row r="3379">
          <cell r="A3379">
            <v>-55</v>
          </cell>
        </row>
        <row r="3380">
          <cell r="A3380">
            <v>-56</v>
          </cell>
        </row>
        <row r="3381">
          <cell r="A3381">
            <v>-56</v>
          </cell>
        </row>
        <row r="3382">
          <cell r="A3382">
            <v>-55</v>
          </cell>
        </row>
        <row r="3383">
          <cell r="A3383">
            <v>-63</v>
          </cell>
        </row>
        <row r="3384">
          <cell r="A3384">
            <v>-59</v>
          </cell>
        </row>
        <row r="3385">
          <cell r="A3385">
            <v>-59</v>
          </cell>
        </row>
        <row r="3386">
          <cell r="A3386">
            <v>-59</v>
          </cell>
        </row>
        <row r="3387">
          <cell r="A3387">
            <v>-55</v>
          </cell>
        </row>
        <row r="3388">
          <cell r="A3388">
            <v>-54</v>
          </cell>
        </row>
        <row r="3389">
          <cell r="A3389">
            <v>-54</v>
          </cell>
        </row>
        <row r="3390">
          <cell r="A3390">
            <v>-55</v>
          </cell>
        </row>
        <row r="3391">
          <cell r="A3391">
            <v>-62</v>
          </cell>
        </row>
        <row r="3392">
          <cell r="A3392">
            <v>-55</v>
          </cell>
        </row>
        <row r="3393">
          <cell r="A3393">
            <v>-67</v>
          </cell>
        </row>
        <row r="3394">
          <cell r="A3394">
            <v>-61</v>
          </cell>
        </row>
        <row r="3395">
          <cell r="A3395">
            <v>-55</v>
          </cell>
        </row>
        <row r="3396">
          <cell r="A3396">
            <v>-53</v>
          </cell>
        </row>
        <row r="3397">
          <cell r="A3397">
            <v>-59</v>
          </cell>
        </row>
        <row r="3398">
          <cell r="A3398">
            <v>-59</v>
          </cell>
        </row>
        <row r="3399">
          <cell r="A3399">
            <v>-62</v>
          </cell>
        </row>
        <row r="3400">
          <cell r="A3400">
            <v>-56</v>
          </cell>
        </row>
        <row r="3401">
          <cell r="A3401">
            <v>-54</v>
          </cell>
        </row>
        <row r="3402">
          <cell r="A3402">
            <v>-56</v>
          </cell>
        </row>
        <row r="3403">
          <cell r="A3403">
            <v>-54</v>
          </cell>
        </row>
        <row r="3404">
          <cell r="A3404">
            <v>-61</v>
          </cell>
        </row>
        <row r="3405">
          <cell r="A3405">
            <v>-58</v>
          </cell>
        </row>
        <row r="3406">
          <cell r="A3406">
            <v>-51</v>
          </cell>
        </row>
        <row r="3407">
          <cell r="A3407">
            <v>-53</v>
          </cell>
        </row>
        <row r="3408">
          <cell r="A3408">
            <v>-53</v>
          </cell>
        </row>
        <row r="3409">
          <cell r="A3409">
            <v>-57</v>
          </cell>
        </row>
        <row r="3410">
          <cell r="A3410">
            <v>-62</v>
          </cell>
        </row>
        <row r="3411">
          <cell r="A3411">
            <v>-57</v>
          </cell>
        </row>
        <row r="3412">
          <cell r="A3412">
            <v>-55</v>
          </cell>
        </row>
        <row r="3413">
          <cell r="A3413">
            <v>-54</v>
          </cell>
        </row>
        <row r="3414">
          <cell r="A3414">
            <v>-65</v>
          </cell>
        </row>
        <row r="3415">
          <cell r="A3415">
            <v>-59</v>
          </cell>
        </row>
        <row r="3416">
          <cell r="A3416">
            <v>-60</v>
          </cell>
        </row>
        <row r="3417">
          <cell r="A3417">
            <v>-51</v>
          </cell>
        </row>
        <row r="3418">
          <cell r="A3418">
            <v>-58</v>
          </cell>
        </row>
        <row r="3419">
          <cell r="A3419">
            <v>-58</v>
          </cell>
        </row>
        <row r="3420">
          <cell r="A3420">
            <v>-60</v>
          </cell>
        </row>
        <row r="3421">
          <cell r="A3421">
            <v>-60</v>
          </cell>
        </row>
        <row r="3422">
          <cell r="A3422">
            <v>-53</v>
          </cell>
        </row>
        <row r="3423">
          <cell r="A3423">
            <v>-59</v>
          </cell>
        </row>
        <row r="3424">
          <cell r="A3424">
            <v>-56</v>
          </cell>
        </row>
        <row r="3425">
          <cell r="A3425">
            <v>-60</v>
          </cell>
        </row>
        <row r="3426">
          <cell r="A3426">
            <v>-54</v>
          </cell>
        </row>
        <row r="3427">
          <cell r="A3427">
            <v>-59</v>
          </cell>
        </row>
        <row r="3428">
          <cell r="A3428">
            <v>-57</v>
          </cell>
        </row>
        <row r="3429">
          <cell r="A3429">
            <v>-60</v>
          </cell>
        </row>
        <row r="3430">
          <cell r="A3430">
            <v>-62</v>
          </cell>
        </row>
        <row r="3431">
          <cell r="A3431">
            <v>-58</v>
          </cell>
        </row>
        <row r="3432">
          <cell r="A3432">
            <v>-55</v>
          </cell>
        </row>
        <row r="3433">
          <cell r="A3433">
            <v>-58</v>
          </cell>
        </row>
        <row r="3434">
          <cell r="A3434">
            <v>-60</v>
          </cell>
        </row>
        <row r="3435">
          <cell r="A3435">
            <v>-54</v>
          </cell>
        </row>
        <row r="3436">
          <cell r="A3436">
            <v>-55</v>
          </cell>
        </row>
        <row r="3437">
          <cell r="A3437">
            <v>-61</v>
          </cell>
        </row>
        <row r="3438">
          <cell r="A3438">
            <v>-60</v>
          </cell>
        </row>
        <row r="3439">
          <cell r="A3439">
            <v>-53</v>
          </cell>
        </row>
        <row r="3440">
          <cell r="A3440">
            <v>-56</v>
          </cell>
        </row>
        <row r="3441">
          <cell r="A3441">
            <v>-59</v>
          </cell>
        </row>
        <row r="3442">
          <cell r="A3442">
            <v>-62</v>
          </cell>
        </row>
        <row r="3443">
          <cell r="A3443">
            <v>-55</v>
          </cell>
        </row>
        <row r="3444">
          <cell r="A3444">
            <v>-56</v>
          </cell>
        </row>
        <row r="3445">
          <cell r="A3445">
            <v>-58</v>
          </cell>
        </row>
        <row r="3446">
          <cell r="A3446">
            <v>-58</v>
          </cell>
        </row>
        <row r="3447">
          <cell r="A3447">
            <v>-61</v>
          </cell>
        </row>
        <row r="3448">
          <cell r="A3448">
            <v>-59</v>
          </cell>
        </row>
        <row r="3449">
          <cell r="A3449">
            <v>-55</v>
          </cell>
        </row>
        <row r="3450">
          <cell r="A3450">
            <v>-52</v>
          </cell>
        </row>
        <row r="3451">
          <cell r="A3451">
            <v>-56</v>
          </cell>
        </row>
        <row r="3452">
          <cell r="A3452">
            <v>-58</v>
          </cell>
        </row>
        <row r="3453">
          <cell r="A3453">
            <v>-57</v>
          </cell>
        </row>
        <row r="3454">
          <cell r="A3454">
            <v>-55</v>
          </cell>
        </row>
        <row r="3455">
          <cell r="A3455">
            <v>-52</v>
          </cell>
        </row>
        <row r="3456">
          <cell r="A3456">
            <v>-60</v>
          </cell>
        </row>
        <row r="3457">
          <cell r="A3457">
            <v>-55</v>
          </cell>
        </row>
        <row r="3458">
          <cell r="A3458">
            <v>-53</v>
          </cell>
        </row>
        <row r="3459">
          <cell r="A3459">
            <v>-61</v>
          </cell>
        </row>
        <row r="3460">
          <cell r="A3460">
            <v>-62</v>
          </cell>
        </row>
        <row r="3461">
          <cell r="A3461">
            <v>-55</v>
          </cell>
        </row>
        <row r="3462">
          <cell r="A3462">
            <v>-69</v>
          </cell>
        </row>
        <row r="3463">
          <cell r="A3463">
            <v>-54</v>
          </cell>
        </row>
        <row r="3464">
          <cell r="A3464">
            <v>-61</v>
          </cell>
        </row>
        <row r="3465">
          <cell r="A3465">
            <v>-51</v>
          </cell>
        </row>
        <row r="3466">
          <cell r="A3466">
            <v>-57</v>
          </cell>
        </row>
        <row r="3467">
          <cell r="A3467">
            <v>-62</v>
          </cell>
        </row>
        <row r="3468">
          <cell r="A3468">
            <v>-62</v>
          </cell>
        </row>
        <row r="3469">
          <cell r="A3469">
            <v>-52</v>
          </cell>
        </row>
        <row r="3470">
          <cell r="A3470">
            <v>-61</v>
          </cell>
        </row>
        <row r="3471">
          <cell r="A3471">
            <v>-55</v>
          </cell>
        </row>
        <row r="3472">
          <cell r="A3472">
            <v>-61</v>
          </cell>
        </row>
        <row r="3473">
          <cell r="A3473">
            <v>-56</v>
          </cell>
        </row>
        <row r="3474">
          <cell r="A3474">
            <v>-60</v>
          </cell>
        </row>
        <row r="3475">
          <cell r="A3475">
            <v>-54</v>
          </cell>
        </row>
        <row r="3476">
          <cell r="A3476">
            <v>-60</v>
          </cell>
        </row>
        <row r="3477">
          <cell r="A3477">
            <v>-53</v>
          </cell>
        </row>
        <row r="3478">
          <cell r="A3478">
            <v>-67</v>
          </cell>
        </row>
        <row r="3479">
          <cell r="A3479">
            <v>-61</v>
          </cell>
        </row>
        <row r="3480">
          <cell r="A3480">
            <v>-54</v>
          </cell>
        </row>
        <row r="3481">
          <cell r="A3481">
            <v>-63</v>
          </cell>
        </row>
        <row r="3482">
          <cell r="A3482">
            <v>-64</v>
          </cell>
        </row>
        <row r="3483">
          <cell r="A3483">
            <v>-54</v>
          </cell>
        </row>
        <row r="3484">
          <cell r="A3484">
            <v>-57</v>
          </cell>
        </row>
        <row r="3485">
          <cell r="A3485">
            <v>-58</v>
          </cell>
        </row>
        <row r="3486">
          <cell r="A3486">
            <v>-58</v>
          </cell>
        </row>
        <row r="3487">
          <cell r="A3487">
            <v>-59</v>
          </cell>
        </row>
        <row r="3488">
          <cell r="A3488">
            <v>-55</v>
          </cell>
        </row>
        <row r="3489">
          <cell r="A3489">
            <v>-58</v>
          </cell>
        </row>
        <row r="3490">
          <cell r="A3490">
            <v>-65</v>
          </cell>
        </row>
        <row r="3491">
          <cell r="A3491">
            <v>-63</v>
          </cell>
        </row>
        <row r="3492">
          <cell r="A3492">
            <v>-57</v>
          </cell>
        </row>
        <row r="3493">
          <cell r="A3493">
            <v>-68</v>
          </cell>
        </row>
        <row r="3494">
          <cell r="A3494">
            <v>-65</v>
          </cell>
        </row>
        <row r="3495">
          <cell r="A3495">
            <v>-63</v>
          </cell>
        </row>
        <row r="3496">
          <cell r="A3496">
            <v>-61</v>
          </cell>
        </row>
        <row r="3497">
          <cell r="A3497">
            <v>-57</v>
          </cell>
        </row>
        <row r="3498">
          <cell r="A3498">
            <v>-52</v>
          </cell>
        </row>
        <row r="3499">
          <cell r="A3499">
            <v>-55</v>
          </cell>
        </row>
        <row r="3500">
          <cell r="A3500">
            <v>-58</v>
          </cell>
        </row>
        <row r="3501">
          <cell r="A3501">
            <v>-56</v>
          </cell>
        </row>
        <row r="3502">
          <cell r="A3502">
            <v>-53</v>
          </cell>
        </row>
        <row r="3503">
          <cell r="A3503">
            <v>-51</v>
          </cell>
        </row>
        <row r="3504">
          <cell r="A3504">
            <v>-62</v>
          </cell>
        </row>
        <row r="3505">
          <cell r="A3505">
            <v>-66</v>
          </cell>
        </row>
        <row r="3506">
          <cell r="A3506">
            <v>-52</v>
          </cell>
        </row>
        <row r="3507">
          <cell r="A3507">
            <v>-55</v>
          </cell>
        </row>
        <row r="3508">
          <cell r="A3508">
            <v>-58</v>
          </cell>
        </row>
        <row r="3509">
          <cell r="A3509">
            <v>-52</v>
          </cell>
        </row>
        <row r="3510">
          <cell r="A3510">
            <v>-57</v>
          </cell>
        </row>
        <row r="3511">
          <cell r="A3511">
            <v>-65</v>
          </cell>
        </row>
        <row r="3512">
          <cell r="A3512">
            <v>-55</v>
          </cell>
        </row>
        <row r="3513">
          <cell r="A3513">
            <v>-52</v>
          </cell>
        </row>
        <row r="3514">
          <cell r="A3514">
            <v>-67</v>
          </cell>
        </row>
        <row r="3515">
          <cell r="A3515">
            <v>-63</v>
          </cell>
        </row>
        <row r="3516">
          <cell r="A3516">
            <v>-57</v>
          </cell>
        </row>
        <row r="3517">
          <cell r="A3517">
            <v>-52</v>
          </cell>
        </row>
        <row r="3518">
          <cell r="A3518">
            <v>-63</v>
          </cell>
        </row>
        <row r="3519">
          <cell r="A3519">
            <v>-67</v>
          </cell>
        </row>
        <row r="3520">
          <cell r="A3520">
            <v>-57</v>
          </cell>
        </row>
        <row r="3521">
          <cell r="A3521">
            <v>-65</v>
          </cell>
        </row>
        <row r="3522">
          <cell r="A3522">
            <v>-57</v>
          </cell>
        </row>
        <row r="3523">
          <cell r="A3523">
            <v>-62</v>
          </cell>
        </row>
        <row r="3524">
          <cell r="A3524">
            <v>-55</v>
          </cell>
        </row>
        <row r="3525">
          <cell r="A3525">
            <v>-65</v>
          </cell>
        </row>
        <row r="3526">
          <cell r="A3526">
            <v>-57</v>
          </cell>
        </row>
        <row r="3527">
          <cell r="A3527">
            <v>-58</v>
          </cell>
        </row>
        <row r="3528">
          <cell r="A3528">
            <v>-60</v>
          </cell>
        </row>
        <row r="3529">
          <cell r="A3529">
            <v>-57</v>
          </cell>
        </row>
        <row r="3530">
          <cell r="A3530">
            <v>-57</v>
          </cell>
        </row>
        <row r="3531">
          <cell r="A3531">
            <v>-63</v>
          </cell>
        </row>
        <row r="3532">
          <cell r="A3532">
            <v>-59</v>
          </cell>
        </row>
        <row r="3533">
          <cell r="A3533">
            <v>-64</v>
          </cell>
        </row>
        <row r="3534">
          <cell r="A3534">
            <v>-53</v>
          </cell>
        </row>
        <row r="3535">
          <cell r="A3535">
            <v>-54</v>
          </cell>
        </row>
        <row r="3536">
          <cell r="A3536">
            <v>-60</v>
          </cell>
        </row>
        <row r="3537">
          <cell r="A3537">
            <v>-58</v>
          </cell>
        </row>
        <row r="3538">
          <cell r="A3538">
            <v>-56</v>
          </cell>
        </row>
        <row r="3539">
          <cell r="A3539">
            <v>-54</v>
          </cell>
        </row>
        <row r="3540">
          <cell r="A3540">
            <v>-58</v>
          </cell>
        </row>
        <row r="3541">
          <cell r="A3541">
            <v>-55</v>
          </cell>
        </row>
        <row r="3542">
          <cell r="A3542">
            <v>-61</v>
          </cell>
        </row>
        <row r="3543">
          <cell r="A3543">
            <v>-53</v>
          </cell>
        </row>
        <row r="3544">
          <cell r="A3544">
            <v>-55</v>
          </cell>
        </row>
        <row r="3545">
          <cell r="A3545">
            <v>-59</v>
          </cell>
        </row>
        <row r="3546">
          <cell r="A3546">
            <v>-59</v>
          </cell>
        </row>
        <row r="3547">
          <cell r="A3547">
            <v>-64</v>
          </cell>
        </row>
        <row r="3548">
          <cell r="A3548">
            <v>-56</v>
          </cell>
        </row>
        <row r="3549">
          <cell r="A3549">
            <v>-61</v>
          </cell>
        </row>
        <row r="3550">
          <cell r="A3550">
            <v>-51</v>
          </cell>
        </row>
        <row r="3551">
          <cell r="A3551">
            <v>-63</v>
          </cell>
        </row>
        <row r="3552">
          <cell r="A3552">
            <v>-72</v>
          </cell>
        </row>
        <row r="3553">
          <cell r="A3553">
            <v>-55</v>
          </cell>
        </row>
        <row r="3554">
          <cell r="A3554">
            <v>-56</v>
          </cell>
        </row>
        <row r="3555">
          <cell r="A3555">
            <v>-61</v>
          </cell>
        </row>
        <row r="3556">
          <cell r="A3556">
            <v>-56</v>
          </cell>
        </row>
        <row r="3557">
          <cell r="A3557">
            <v>-56</v>
          </cell>
        </row>
        <row r="3558">
          <cell r="A3558">
            <v>-59</v>
          </cell>
        </row>
        <row r="3559">
          <cell r="A3559">
            <v>-54</v>
          </cell>
        </row>
        <row r="3560">
          <cell r="A3560">
            <v>-52</v>
          </cell>
        </row>
        <row r="3561">
          <cell r="A3561">
            <v>-58</v>
          </cell>
        </row>
        <row r="3562">
          <cell r="A3562">
            <v>-53</v>
          </cell>
        </row>
        <row r="3563">
          <cell r="A3563">
            <v>-59</v>
          </cell>
        </row>
        <row r="3564">
          <cell r="A3564">
            <v>-65</v>
          </cell>
        </row>
        <row r="3565">
          <cell r="A3565">
            <v>-50</v>
          </cell>
        </row>
        <row r="3566">
          <cell r="A3566">
            <v>-51</v>
          </cell>
        </row>
        <row r="3567">
          <cell r="A3567">
            <v>-64</v>
          </cell>
        </row>
        <row r="3568">
          <cell r="A3568">
            <v>-56</v>
          </cell>
        </row>
        <row r="3569">
          <cell r="A3569">
            <v>-59</v>
          </cell>
        </row>
        <row r="3570">
          <cell r="A3570">
            <v>-59</v>
          </cell>
        </row>
        <row r="3571">
          <cell r="A3571">
            <v>-56</v>
          </cell>
        </row>
        <row r="3572">
          <cell r="A3572">
            <v>-60</v>
          </cell>
        </row>
        <row r="3573">
          <cell r="A3573">
            <v>-57</v>
          </cell>
        </row>
        <row r="3574">
          <cell r="A3574">
            <v>-59</v>
          </cell>
        </row>
        <row r="3575">
          <cell r="A3575">
            <v>-53</v>
          </cell>
        </row>
        <row r="3576">
          <cell r="A3576">
            <v>-58</v>
          </cell>
        </row>
        <row r="3577">
          <cell r="A3577">
            <v>-53</v>
          </cell>
        </row>
        <row r="3578">
          <cell r="A3578">
            <v>-53</v>
          </cell>
        </row>
        <row r="3579">
          <cell r="A3579">
            <v>-57</v>
          </cell>
        </row>
        <row r="3580">
          <cell r="A3580">
            <v>-60</v>
          </cell>
        </row>
        <row r="3581">
          <cell r="A3581">
            <v>-52</v>
          </cell>
        </row>
        <row r="3582">
          <cell r="A3582">
            <v>-59</v>
          </cell>
        </row>
        <row r="3583">
          <cell r="A3583">
            <v>-56</v>
          </cell>
        </row>
        <row r="3584">
          <cell r="A3584">
            <v>-61</v>
          </cell>
        </row>
        <row r="3585">
          <cell r="A3585">
            <v>-61</v>
          </cell>
        </row>
        <row r="3586">
          <cell r="A3586">
            <v>-52</v>
          </cell>
        </row>
        <row r="3587">
          <cell r="A3587">
            <v>-69</v>
          </cell>
        </row>
        <row r="3588">
          <cell r="A3588">
            <v>-59</v>
          </cell>
        </row>
        <row r="3589">
          <cell r="A3589">
            <v>-60</v>
          </cell>
        </row>
        <row r="3590">
          <cell r="A3590">
            <v>-59</v>
          </cell>
        </row>
        <row r="3591">
          <cell r="A3591">
            <v>-52</v>
          </cell>
        </row>
        <row r="3592">
          <cell r="A3592">
            <v>-53</v>
          </cell>
        </row>
        <row r="3593">
          <cell r="A3593">
            <v>-56</v>
          </cell>
        </row>
        <row r="3594">
          <cell r="A3594">
            <v>-57</v>
          </cell>
        </row>
        <row r="3595">
          <cell r="A3595">
            <v>-59</v>
          </cell>
        </row>
        <row r="3596">
          <cell r="A3596">
            <v>-59</v>
          </cell>
        </row>
        <row r="3597">
          <cell r="A3597">
            <v>-61</v>
          </cell>
        </row>
        <row r="3598">
          <cell r="A3598">
            <v>-62</v>
          </cell>
        </row>
        <row r="3599">
          <cell r="A3599">
            <v>-57</v>
          </cell>
        </row>
        <row r="3600">
          <cell r="A3600">
            <v>-54</v>
          </cell>
        </row>
        <row r="3601">
          <cell r="A3601">
            <v>-54</v>
          </cell>
        </row>
        <row r="3602">
          <cell r="A3602">
            <v>-62</v>
          </cell>
        </row>
        <row r="3603">
          <cell r="A3603">
            <v>-57</v>
          </cell>
        </row>
        <row r="3604">
          <cell r="A3604">
            <v>-65</v>
          </cell>
        </row>
        <row r="3605">
          <cell r="A3605">
            <v>-57</v>
          </cell>
        </row>
        <row r="3606">
          <cell r="A3606">
            <v>-60</v>
          </cell>
        </row>
        <row r="3607">
          <cell r="A3607">
            <v>-60</v>
          </cell>
        </row>
        <row r="3608">
          <cell r="A3608">
            <v>-58</v>
          </cell>
        </row>
        <row r="3609">
          <cell r="A3609">
            <v>-58</v>
          </cell>
        </row>
        <row r="3610">
          <cell r="A3610">
            <v>-60</v>
          </cell>
        </row>
        <row r="3611">
          <cell r="A3611">
            <v>-58</v>
          </cell>
        </row>
        <row r="3612">
          <cell r="A3612">
            <v>-63</v>
          </cell>
        </row>
        <row r="3613">
          <cell r="A3613">
            <v>-52</v>
          </cell>
        </row>
        <row r="3614">
          <cell r="A3614">
            <v>-66</v>
          </cell>
        </row>
        <row r="3615">
          <cell r="A3615">
            <v>-63</v>
          </cell>
        </row>
        <row r="3616">
          <cell r="A3616">
            <v>-57</v>
          </cell>
        </row>
        <row r="3617">
          <cell r="A3617">
            <v>-58</v>
          </cell>
        </row>
        <row r="3618">
          <cell r="A3618">
            <v>-57</v>
          </cell>
        </row>
        <row r="3619">
          <cell r="A3619">
            <v>-58</v>
          </cell>
        </row>
        <row r="3620">
          <cell r="A3620">
            <v>-60</v>
          </cell>
        </row>
        <row r="3621">
          <cell r="A3621">
            <v>-55</v>
          </cell>
        </row>
        <row r="3622">
          <cell r="A3622">
            <v>-60</v>
          </cell>
        </row>
        <row r="3623">
          <cell r="A3623">
            <v>-51</v>
          </cell>
        </row>
        <row r="3624">
          <cell r="A3624">
            <v>-61</v>
          </cell>
        </row>
        <row r="3625">
          <cell r="A3625">
            <v>-53</v>
          </cell>
        </row>
        <row r="3626">
          <cell r="A3626">
            <v>-56</v>
          </cell>
        </row>
        <row r="3627">
          <cell r="A3627">
            <v>-58</v>
          </cell>
        </row>
        <row r="3628">
          <cell r="A3628">
            <v>-55</v>
          </cell>
        </row>
        <row r="3629">
          <cell r="A3629">
            <v>-52</v>
          </cell>
        </row>
        <row r="3630">
          <cell r="A3630">
            <v>-59</v>
          </cell>
        </row>
        <row r="3631">
          <cell r="A3631">
            <v>-65</v>
          </cell>
        </row>
        <row r="3632">
          <cell r="A3632">
            <v>-58</v>
          </cell>
        </row>
        <row r="3633">
          <cell r="A3633">
            <v>-62</v>
          </cell>
        </row>
        <row r="3634">
          <cell r="A3634">
            <v>-65</v>
          </cell>
        </row>
        <row r="3635">
          <cell r="A3635">
            <v>-55</v>
          </cell>
        </row>
        <row r="3636">
          <cell r="A3636">
            <v>-60</v>
          </cell>
        </row>
        <row r="3637">
          <cell r="A3637">
            <v>-57</v>
          </cell>
        </row>
        <row r="3638">
          <cell r="A3638">
            <v>-55</v>
          </cell>
        </row>
        <row r="3639">
          <cell r="A3639">
            <v>-59</v>
          </cell>
        </row>
        <row r="3640">
          <cell r="A3640">
            <v>-56</v>
          </cell>
        </row>
        <row r="3641">
          <cell r="A3641">
            <v>-52</v>
          </cell>
        </row>
        <row r="3642">
          <cell r="A3642">
            <v>-51</v>
          </cell>
        </row>
        <row r="3643">
          <cell r="A3643">
            <v>-55</v>
          </cell>
        </row>
        <row r="3644">
          <cell r="A3644">
            <v>-60</v>
          </cell>
        </row>
        <row r="3645">
          <cell r="A3645">
            <v>-58</v>
          </cell>
        </row>
        <row r="3646">
          <cell r="A3646">
            <v>-61</v>
          </cell>
        </row>
        <row r="3647">
          <cell r="A3647">
            <v>-57</v>
          </cell>
        </row>
        <row r="3648">
          <cell r="A3648">
            <v>-61</v>
          </cell>
        </row>
        <row r="3649">
          <cell r="A3649">
            <v>-55</v>
          </cell>
        </row>
        <row r="3650">
          <cell r="A3650">
            <v>-57</v>
          </cell>
        </row>
        <row r="3651">
          <cell r="A3651">
            <v>-60</v>
          </cell>
        </row>
        <row r="3652">
          <cell r="A3652">
            <v>-70</v>
          </cell>
        </row>
        <row r="3653">
          <cell r="A3653">
            <v>-64</v>
          </cell>
        </row>
        <row r="3654">
          <cell r="A3654">
            <v>-59</v>
          </cell>
        </row>
        <row r="3655">
          <cell r="A3655">
            <v>-57</v>
          </cell>
        </row>
        <row r="3656">
          <cell r="A3656">
            <v>-57</v>
          </cell>
        </row>
        <row r="3657">
          <cell r="A3657">
            <v>-53</v>
          </cell>
        </row>
        <row r="3658">
          <cell r="A3658">
            <v>-59</v>
          </cell>
        </row>
        <row r="3659">
          <cell r="A3659">
            <v>-59</v>
          </cell>
        </row>
        <row r="3660">
          <cell r="A3660">
            <v>-57</v>
          </cell>
        </row>
        <row r="3661">
          <cell r="A3661">
            <v>-57</v>
          </cell>
        </row>
        <row r="3662">
          <cell r="A3662">
            <v>-53</v>
          </cell>
        </row>
        <row r="3663">
          <cell r="A3663">
            <v>-64</v>
          </cell>
        </row>
        <row r="3664">
          <cell r="A3664">
            <v>-60</v>
          </cell>
        </row>
        <row r="3665">
          <cell r="A3665">
            <v>-53</v>
          </cell>
        </row>
        <row r="3666">
          <cell r="A3666">
            <v>-57</v>
          </cell>
        </row>
        <row r="3667">
          <cell r="A3667">
            <v>-65</v>
          </cell>
        </row>
        <row r="3668">
          <cell r="A3668">
            <v>-66</v>
          </cell>
        </row>
        <row r="3669">
          <cell r="A3669">
            <v>-54</v>
          </cell>
        </row>
        <row r="3670">
          <cell r="A3670">
            <v>-61</v>
          </cell>
        </row>
        <row r="3671">
          <cell r="A3671">
            <v>-61</v>
          </cell>
        </row>
        <row r="3672">
          <cell r="A3672">
            <v>-60</v>
          </cell>
        </row>
        <row r="3673">
          <cell r="A3673">
            <v>-66</v>
          </cell>
        </row>
        <row r="3674">
          <cell r="A3674">
            <v>-56</v>
          </cell>
        </row>
        <row r="3675">
          <cell r="A3675">
            <v>-58</v>
          </cell>
        </row>
        <row r="3676">
          <cell r="A3676">
            <v>-52</v>
          </cell>
        </row>
        <row r="3677">
          <cell r="A3677">
            <v>-53</v>
          </cell>
        </row>
        <row r="3678">
          <cell r="A3678">
            <v>-53</v>
          </cell>
        </row>
        <row r="3679">
          <cell r="A3679">
            <v>-58</v>
          </cell>
        </row>
        <row r="3680">
          <cell r="A3680">
            <v>-53</v>
          </cell>
        </row>
        <row r="3681">
          <cell r="A3681">
            <v>-56</v>
          </cell>
        </row>
        <row r="3682">
          <cell r="A3682">
            <v>-55</v>
          </cell>
        </row>
        <row r="3683">
          <cell r="A3683">
            <v>-55</v>
          </cell>
        </row>
        <row r="3684">
          <cell r="A3684">
            <v>-61</v>
          </cell>
        </row>
        <row r="3685">
          <cell r="A3685">
            <v>-56</v>
          </cell>
        </row>
        <row r="3686">
          <cell r="A3686">
            <v>-54</v>
          </cell>
        </row>
        <row r="3687">
          <cell r="A3687">
            <v>-59</v>
          </cell>
        </row>
        <row r="3688">
          <cell r="A3688">
            <v>-63</v>
          </cell>
        </row>
        <row r="3689">
          <cell r="A3689">
            <v>-55</v>
          </cell>
        </row>
        <row r="3690">
          <cell r="A3690">
            <v>-62</v>
          </cell>
        </row>
        <row r="3691">
          <cell r="A3691">
            <v>-56</v>
          </cell>
        </row>
        <row r="3692">
          <cell r="A3692">
            <v>-60</v>
          </cell>
        </row>
        <row r="3693">
          <cell r="A3693">
            <v>-58</v>
          </cell>
        </row>
        <row r="3694">
          <cell r="A3694">
            <v>-58</v>
          </cell>
        </row>
        <row r="3695">
          <cell r="A3695">
            <v>-53</v>
          </cell>
        </row>
        <row r="3696">
          <cell r="A3696">
            <v>-61</v>
          </cell>
        </row>
        <row r="3697">
          <cell r="A3697">
            <v>-55</v>
          </cell>
        </row>
        <row r="3698">
          <cell r="A3698">
            <v>-59</v>
          </cell>
        </row>
        <row r="3699">
          <cell r="A3699">
            <v>-56</v>
          </cell>
        </row>
        <row r="3700">
          <cell r="A3700">
            <v>-59</v>
          </cell>
        </row>
        <row r="3701">
          <cell r="A3701">
            <v>-55</v>
          </cell>
        </row>
        <row r="3702">
          <cell r="A3702">
            <v>-61</v>
          </cell>
        </row>
        <row r="3703">
          <cell r="A3703">
            <v>-60</v>
          </cell>
        </row>
        <row r="3704">
          <cell r="A3704">
            <v>-59</v>
          </cell>
        </row>
        <row r="3705">
          <cell r="A3705">
            <v>-61</v>
          </cell>
        </row>
        <row r="3706">
          <cell r="A3706">
            <v>-54</v>
          </cell>
        </row>
        <row r="3707">
          <cell r="A3707">
            <v>-62</v>
          </cell>
        </row>
        <row r="3708">
          <cell r="A3708">
            <v>-56</v>
          </cell>
        </row>
        <row r="3709">
          <cell r="A3709">
            <v>-57</v>
          </cell>
        </row>
        <row r="3710">
          <cell r="A3710">
            <v>-55</v>
          </cell>
        </row>
        <row r="3711">
          <cell r="A3711">
            <v>-53</v>
          </cell>
        </row>
        <row r="3712">
          <cell r="A3712">
            <v>-63</v>
          </cell>
        </row>
        <row r="3713">
          <cell r="A3713">
            <v>-52</v>
          </cell>
        </row>
        <row r="3714">
          <cell r="A3714">
            <v>-56</v>
          </cell>
        </row>
        <row r="3715">
          <cell r="A3715">
            <v>-54</v>
          </cell>
        </row>
        <row r="3716">
          <cell r="A3716">
            <v>-55</v>
          </cell>
        </row>
        <row r="3717">
          <cell r="A3717">
            <v>-51</v>
          </cell>
        </row>
        <row r="3718">
          <cell r="A3718">
            <v>-57</v>
          </cell>
        </row>
        <row r="3719">
          <cell r="A3719">
            <v>-53</v>
          </cell>
        </row>
        <row r="3720">
          <cell r="A3720">
            <v>-52</v>
          </cell>
        </row>
        <row r="3721">
          <cell r="A3721">
            <v>-59</v>
          </cell>
        </row>
        <row r="3722">
          <cell r="A3722">
            <v>-53</v>
          </cell>
        </row>
        <row r="3723">
          <cell r="A3723">
            <v>-61</v>
          </cell>
        </row>
        <row r="3724">
          <cell r="A3724">
            <v>-53</v>
          </cell>
        </row>
        <row r="3725">
          <cell r="A3725">
            <v>-53</v>
          </cell>
        </row>
        <row r="3726">
          <cell r="A3726">
            <v>-53</v>
          </cell>
        </row>
        <row r="3727">
          <cell r="A3727">
            <v>-59</v>
          </cell>
        </row>
        <row r="3728">
          <cell r="A3728">
            <v>-62</v>
          </cell>
        </row>
        <row r="3729">
          <cell r="A3729">
            <v>-61</v>
          </cell>
        </row>
        <row r="3730">
          <cell r="A3730">
            <v>-62</v>
          </cell>
        </row>
        <row r="3731">
          <cell r="A3731">
            <v>-63</v>
          </cell>
        </row>
        <row r="3732">
          <cell r="A3732">
            <v>-56</v>
          </cell>
        </row>
        <row r="3733">
          <cell r="A3733">
            <v>-54</v>
          </cell>
        </row>
        <row r="3734">
          <cell r="A3734">
            <v>-57</v>
          </cell>
        </row>
        <row r="3735">
          <cell r="A3735">
            <v>-57</v>
          </cell>
        </row>
        <row r="3736">
          <cell r="A3736">
            <v>-57</v>
          </cell>
        </row>
        <row r="3737">
          <cell r="A3737">
            <v>-64</v>
          </cell>
        </row>
        <row r="3738">
          <cell r="A3738">
            <v>-58</v>
          </cell>
        </row>
        <row r="3739">
          <cell r="A3739">
            <v>-53</v>
          </cell>
        </row>
        <row r="3740">
          <cell r="A3740">
            <v>-56</v>
          </cell>
        </row>
        <row r="3741">
          <cell r="A3741">
            <v>-54</v>
          </cell>
        </row>
        <row r="3742">
          <cell r="A3742">
            <v>-52</v>
          </cell>
        </row>
        <row r="3743">
          <cell r="A3743">
            <v>-57</v>
          </cell>
        </row>
        <row r="3744">
          <cell r="A3744">
            <v>-56</v>
          </cell>
        </row>
        <row r="3745">
          <cell r="A3745">
            <v>-62</v>
          </cell>
        </row>
        <row r="3746">
          <cell r="A3746">
            <v>-55</v>
          </cell>
        </row>
        <row r="3747">
          <cell r="A3747">
            <v>-54</v>
          </cell>
        </row>
        <row r="3748">
          <cell r="A3748">
            <v>-69</v>
          </cell>
        </row>
        <row r="3749">
          <cell r="A3749">
            <v>-60</v>
          </cell>
        </row>
        <row r="3750">
          <cell r="A3750">
            <v>-61</v>
          </cell>
        </row>
        <row r="3751">
          <cell r="A3751">
            <v>-58</v>
          </cell>
        </row>
        <row r="3752">
          <cell r="A3752">
            <v>-64</v>
          </cell>
        </row>
        <row r="3753">
          <cell r="A3753">
            <v>-52</v>
          </cell>
        </row>
        <row r="3754">
          <cell r="A3754">
            <v>-54</v>
          </cell>
        </row>
        <row r="3755">
          <cell r="A3755">
            <v>-52</v>
          </cell>
        </row>
        <row r="3756">
          <cell r="A3756">
            <v>-56</v>
          </cell>
        </row>
        <row r="3757">
          <cell r="A3757">
            <v>-57</v>
          </cell>
        </row>
        <row r="3758">
          <cell r="A3758">
            <v>-54</v>
          </cell>
        </row>
        <row r="3759">
          <cell r="A3759">
            <v>-56</v>
          </cell>
        </row>
        <row r="3760">
          <cell r="A3760">
            <v>-56</v>
          </cell>
        </row>
        <row r="3761">
          <cell r="A3761">
            <v>-54</v>
          </cell>
        </row>
        <row r="3762">
          <cell r="A3762">
            <v>-59</v>
          </cell>
        </row>
        <row r="3763">
          <cell r="A3763">
            <v>-62</v>
          </cell>
        </row>
        <row r="3764">
          <cell r="A3764">
            <v>-53</v>
          </cell>
        </row>
        <row r="3765">
          <cell r="A3765">
            <v>-54</v>
          </cell>
        </row>
        <row r="3766">
          <cell r="A3766">
            <v>-56</v>
          </cell>
        </row>
        <row r="3767">
          <cell r="A3767">
            <v>-52</v>
          </cell>
        </row>
        <row r="3768">
          <cell r="A3768">
            <v>-62</v>
          </cell>
        </row>
        <row r="3769">
          <cell r="A3769">
            <v>-66</v>
          </cell>
        </row>
        <row r="3770">
          <cell r="A3770">
            <v>-57</v>
          </cell>
        </row>
        <row r="3771">
          <cell r="A3771">
            <v>-61</v>
          </cell>
        </row>
        <row r="3772">
          <cell r="A3772">
            <v>-59</v>
          </cell>
        </row>
        <row r="3773">
          <cell r="A3773">
            <v>-51</v>
          </cell>
        </row>
        <row r="3774">
          <cell r="A3774">
            <v>-53</v>
          </cell>
        </row>
        <row r="3775">
          <cell r="A3775">
            <v>-56</v>
          </cell>
        </row>
        <row r="3776">
          <cell r="A3776">
            <v>-55</v>
          </cell>
        </row>
        <row r="3777">
          <cell r="A3777">
            <v>-60</v>
          </cell>
        </row>
        <row r="3778">
          <cell r="A3778">
            <v>-53</v>
          </cell>
        </row>
        <row r="3779">
          <cell r="A3779">
            <v>-54</v>
          </cell>
        </row>
        <row r="3780">
          <cell r="A3780">
            <v>-54</v>
          </cell>
        </row>
        <row r="3781">
          <cell r="A3781">
            <v>-65</v>
          </cell>
        </row>
        <row r="3782">
          <cell r="A3782">
            <v>-53</v>
          </cell>
        </row>
        <row r="3783">
          <cell r="A3783">
            <v>-51</v>
          </cell>
        </row>
        <row r="3784">
          <cell r="A3784">
            <v>-60</v>
          </cell>
        </row>
        <row r="3785">
          <cell r="A3785">
            <v>-58</v>
          </cell>
        </row>
        <row r="3786">
          <cell r="A3786">
            <v>-62</v>
          </cell>
        </row>
        <row r="3787">
          <cell r="A3787">
            <v>-61</v>
          </cell>
        </row>
        <row r="3788">
          <cell r="A3788">
            <v>-56</v>
          </cell>
        </row>
        <row r="3789">
          <cell r="A3789">
            <v>-52</v>
          </cell>
        </row>
        <row r="3790">
          <cell r="A3790">
            <v>-64</v>
          </cell>
        </row>
        <row r="3791">
          <cell r="A3791">
            <v>-59</v>
          </cell>
        </row>
        <row r="3792">
          <cell r="A3792">
            <v>-60</v>
          </cell>
        </row>
        <row r="3793">
          <cell r="A3793">
            <v>-56</v>
          </cell>
        </row>
        <row r="3794">
          <cell r="A3794">
            <v>-59</v>
          </cell>
        </row>
        <row r="3795">
          <cell r="A3795">
            <v>-70</v>
          </cell>
        </row>
        <row r="3796">
          <cell r="A3796">
            <v>-55</v>
          </cell>
        </row>
        <row r="3797">
          <cell r="A3797">
            <v>-53</v>
          </cell>
        </row>
        <row r="3798">
          <cell r="A3798">
            <v>-59</v>
          </cell>
        </row>
        <row r="3799">
          <cell r="A3799">
            <v>-53</v>
          </cell>
        </row>
        <row r="3800">
          <cell r="A3800">
            <v>-59</v>
          </cell>
        </row>
        <row r="3801">
          <cell r="A3801">
            <v>-54</v>
          </cell>
        </row>
        <row r="3802">
          <cell r="A3802">
            <v>-57</v>
          </cell>
        </row>
        <row r="3803">
          <cell r="A3803">
            <v>-62</v>
          </cell>
        </row>
        <row r="3804">
          <cell r="A3804">
            <v>-54</v>
          </cell>
        </row>
        <row r="3805">
          <cell r="A3805">
            <v>-60</v>
          </cell>
        </row>
        <row r="3806">
          <cell r="A3806">
            <v>-62</v>
          </cell>
        </row>
        <row r="3807">
          <cell r="A3807">
            <v>-66</v>
          </cell>
        </row>
        <row r="3808">
          <cell r="A3808">
            <v>-59</v>
          </cell>
        </row>
        <row r="3809">
          <cell r="A3809">
            <v>-62</v>
          </cell>
        </row>
        <row r="3810">
          <cell r="A3810">
            <v>-58</v>
          </cell>
        </row>
        <row r="3811">
          <cell r="A3811">
            <v>-68</v>
          </cell>
        </row>
        <row r="3812">
          <cell r="A3812">
            <v>-57</v>
          </cell>
        </row>
        <row r="3813">
          <cell r="A3813">
            <v>-55</v>
          </cell>
        </row>
        <row r="3814">
          <cell r="A3814">
            <v>-53</v>
          </cell>
        </row>
        <row r="3815">
          <cell r="A3815">
            <v>-61</v>
          </cell>
        </row>
        <row r="3816">
          <cell r="A3816">
            <v>-59</v>
          </cell>
        </row>
        <row r="3817">
          <cell r="A3817">
            <v>-60</v>
          </cell>
        </row>
        <row r="3818">
          <cell r="A3818">
            <v>-68</v>
          </cell>
        </row>
        <row r="3819">
          <cell r="A3819">
            <v>-57</v>
          </cell>
        </row>
        <row r="3820">
          <cell r="A3820">
            <v>-53</v>
          </cell>
        </row>
        <row r="3821">
          <cell r="A3821">
            <v>-53</v>
          </cell>
        </row>
        <row r="3822">
          <cell r="A3822">
            <v>-55</v>
          </cell>
        </row>
        <row r="3823">
          <cell r="A3823">
            <v>-61</v>
          </cell>
        </row>
        <row r="3824">
          <cell r="A3824">
            <v>-64</v>
          </cell>
        </row>
        <row r="3825">
          <cell r="A3825">
            <v>-62</v>
          </cell>
        </row>
        <row r="3826">
          <cell r="A3826">
            <v>-58</v>
          </cell>
        </row>
        <row r="3827">
          <cell r="A3827">
            <v>-65</v>
          </cell>
        </row>
        <row r="3828">
          <cell r="A3828">
            <v>-55</v>
          </cell>
        </row>
        <row r="3829">
          <cell r="A3829">
            <v>-55</v>
          </cell>
        </row>
        <row r="3830">
          <cell r="A3830">
            <v>-58</v>
          </cell>
        </row>
        <row r="3831">
          <cell r="A3831">
            <v>-62</v>
          </cell>
        </row>
        <row r="3832">
          <cell r="A3832">
            <v>-58</v>
          </cell>
        </row>
        <row r="3833">
          <cell r="A3833">
            <v>-54</v>
          </cell>
        </row>
        <row r="3834">
          <cell r="A3834">
            <v>-64</v>
          </cell>
        </row>
        <row r="3835">
          <cell r="A3835">
            <v>-52</v>
          </cell>
        </row>
        <row r="3836">
          <cell r="A3836">
            <v>-62</v>
          </cell>
        </row>
        <row r="3837">
          <cell r="A3837">
            <v>-63</v>
          </cell>
        </row>
        <row r="3838">
          <cell r="A3838">
            <v>-64</v>
          </cell>
        </row>
        <row r="3839">
          <cell r="A3839">
            <v>-57</v>
          </cell>
        </row>
        <row r="3840">
          <cell r="A3840">
            <v>-52</v>
          </cell>
        </row>
        <row r="3841">
          <cell r="A3841">
            <v>-59</v>
          </cell>
        </row>
        <row r="3842">
          <cell r="A3842">
            <v>-61</v>
          </cell>
        </row>
        <row r="3843">
          <cell r="A3843">
            <v>-54</v>
          </cell>
        </row>
        <row r="3844">
          <cell r="A3844">
            <v>-63</v>
          </cell>
        </row>
        <row r="3845">
          <cell r="A3845">
            <v>-69</v>
          </cell>
        </row>
        <row r="3846">
          <cell r="A3846">
            <v>-66</v>
          </cell>
        </row>
        <row r="3847">
          <cell r="A3847">
            <v>-58</v>
          </cell>
        </row>
        <row r="3848">
          <cell r="A3848">
            <v>-61</v>
          </cell>
        </row>
        <row r="3849">
          <cell r="A3849">
            <v>-54</v>
          </cell>
        </row>
        <row r="3850">
          <cell r="A3850">
            <v>-70</v>
          </cell>
        </row>
        <row r="3851">
          <cell r="A3851">
            <v>-54</v>
          </cell>
        </row>
        <row r="3852">
          <cell r="A3852">
            <v>-56</v>
          </cell>
        </row>
        <row r="3853">
          <cell r="A3853">
            <v>-53</v>
          </cell>
        </row>
        <row r="3854">
          <cell r="A3854">
            <v>-55</v>
          </cell>
        </row>
        <row r="3855">
          <cell r="A3855">
            <v>-65</v>
          </cell>
        </row>
        <row r="3856">
          <cell r="A3856">
            <v>-52</v>
          </cell>
        </row>
        <row r="3857">
          <cell r="A3857">
            <v>-63</v>
          </cell>
        </row>
        <row r="3858">
          <cell r="A3858">
            <v>-56</v>
          </cell>
        </row>
        <row r="3859">
          <cell r="A3859">
            <v>-60</v>
          </cell>
        </row>
        <row r="3860">
          <cell r="A3860">
            <v>-63</v>
          </cell>
        </row>
        <row r="3861">
          <cell r="A3861">
            <v>-60</v>
          </cell>
        </row>
        <row r="3862">
          <cell r="A3862">
            <v>-59</v>
          </cell>
        </row>
        <row r="3863">
          <cell r="A3863">
            <v>-56</v>
          </cell>
        </row>
        <row r="3864">
          <cell r="A3864">
            <v>-59</v>
          </cell>
        </row>
        <row r="3865">
          <cell r="A3865">
            <v>-52</v>
          </cell>
        </row>
        <row r="3866">
          <cell r="A3866">
            <v>-57</v>
          </cell>
        </row>
        <row r="3867">
          <cell r="A3867">
            <v>-53</v>
          </cell>
        </row>
        <row r="3868">
          <cell r="A3868">
            <v>-57</v>
          </cell>
        </row>
        <row r="3869">
          <cell r="A3869">
            <v>-61</v>
          </cell>
        </row>
        <row r="3870">
          <cell r="A3870">
            <v>-55</v>
          </cell>
        </row>
        <row r="3871">
          <cell r="A3871">
            <v>-57</v>
          </cell>
        </row>
        <row r="3872">
          <cell r="A3872">
            <v>-59</v>
          </cell>
        </row>
        <row r="3873">
          <cell r="A3873">
            <v>-56</v>
          </cell>
        </row>
        <row r="3874">
          <cell r="A3874">
            <v>-64</v>
          </cell>
        </row>
        <row r="3875">
          <cell r="A3875">
            <v>-62</v>
          </cell>
        </row>
        <row r="3876">
          <cell r="A3876">
            <v>-58</v>
          </cell>
        </row>
        <row r="3877">
          <cell r="A3877">
            <v>-52</v>
          </cell>
        </row>
        <row r="3878">
          <cell r="A3878">
            <v>-57</v>
          </cell>
        </row>
        <row r="3879">
          <cell r="A3879">
            <v>-59</v>
          </cell>
        </row>
        <row r="3880">
          <cell r="A3880">
            <v>-56</v>
          </cell>
        </row>
        <row r="3881">
          <cell r="A3881">
            <v>-58</v>
          </cell>
        </row>
        <row r="3882">
          <cell r="A3882">
            <v>-55</v>
          </cell>
        </row>
        <row r="3883">
          <cell r="A3883">
            <v>-60</v>
          </cell>
        </row>
        <row r="3884">
          <cell r="A3884">
            <v>-53</v>
          </cell>
        </row>
        <row r="3885">
          <cell r="A3885">
            <v>-60</v>
          </cell>
        </row>
        <row r="3886">
          <cell r="A3886">
            <v>-57</v>
          </cell>
        </row>
        <row r="3887">
          <cell r="A3887">
            <v>-54</v>
          </cell>
        </row>
        <row r="3888">
          <cell r="A3888">
            <v>-55</v>
          </cell>
        </row>
        <row r="3889">
          <cell r="A3889">
            <v>-62</v>
          </cell>
        </row>
        <row r="3890">
          <cell r="A3890">
            <v>-65</v>
          </cell>
        </row>
        <row r="3891">
          <cell r="A3891">
            <v>-57</v>
          </cell>
        </row>
        <row r="3892">
          <cell r="A3892">
            <v>-58</v>
          </cell>
        </row>
        <row r="3893">
          <cell r="A3893">
            <v>-65</v>
          </cell>
        </row>
        <row r="3894">
          <cell r="A3894">
            <v>-52</v>
          </cell>
        </row>
        <row r="3895">
          <cell r="A3895">
            <v>-61</v>
          </cell>
        </row>
        <row r="3896">
          <cell r="A3896">
            <v>-56</v>
          </cell>
        </row>
        <row r="3897">
          <cell r="A3897">
            <v>-59</v>
          </cell>
        </row>
        <row r="3898">
          <cell r="A3898">
            <v>-60</v>
          </cell>
        </row>
        <row r="3899">
          <cell r="A3899">
            <v>-52</v>
          </cell>
        </row>
        <row r="3900">
          <cell r="A3900">
            <v>-61</v>
          </cell>
        </row>
        <row r="3901">
          <cell r="A3901">
            <v>-60</v>
          </cell>
        </row>
        <row r="3902">
          <cell r="A3902">
            <v>-65</v>
          </cell>
        </row>
        <row r="3903">
          <cell r="A3903">
            <v>-58</v>
          </cell>
        </row>
        <row r="3904">
          <cell r="A3904">
            <v>-60</v>
          </cell>
        </row>
        <row r="3905">
          <cell r="A3905">
            <v>-55</v>
          </cell>
        </row>
        <row r="3906">
          <cell r="A3906">
            <v>-64</v>
          </cell>
        </row>
        <row r="3907">
          <cell r="A3907">
            <v>-60</v>
          </cell>
        </row>
        <row r="3908">
          <cell r="A3908">
            <v>-57</v>
          </cell>
        </row>
        <row r="3909">
          <cell r="A3909">
            <v>-57</v>
          </cell>
        </row>
        <row r="3910">
          <cell r="A3910">
            <v>-60</v>
          </cell>
        </row>
        <row r="3911">
          <cell r="A3911">
            <v>-53</v>
          </cell>
        </row>
        <row r="3912">
          <cell r="A3912">
            <v>-55</v>
          </cell>
        </row>
        <row r="3913">
          <cell r="A3913">
            <v>-52</v>
          </cell>
        </row>
        <row r="3914">
          <cell r="A3914">
            <v>-58</v>
          </cell>
        </row>
        <row r="3915">
          <cell r="A3915">
            <v>-56</v>
          </cell>
        </row>
        <row r="3916">
          <cell r="A3916">
            <v>-59</v>
          </cell>
        </row>
        <row r="3917">
          <cell r="A3917">
            <v>-61</v>
          </cell>
        </row>
        <row r="3918">
          <cell r="A3918">
            <v>-55</v>
          </cell>
        </row>
        <row r="3919">
          <cell r="A3919">
            <v>-60</v>
          </cell>
        </row>
        <row r="3920">
          <cell r="A3920">
            <v>-56</v>
          </cell>
        </row>
        <row r="3921">
          <cell r="A3921">
            <v>-53</v>
          </cell>
        </row>
        <row r="3922">
          <cell r="A3922">
            <v>-61</v>
          </cell>
        </row>
        <row r="3923">
          <cell r="A3923">
            <v>-54</v>
          </cell>
        </row>
        <row r="3924">
          <cell r="A3924">
            <v>-57</v>
          </cell>
        </row>
        <row r="3925">
          <cell r="A3925">
            <v>-54</v>
          </cell>
        </row>
        <row r="3926">
          <cell r="A3926">
            <v>-58</v>
          </cell>
        </row>
        <row r="3927">
          <cell r="A3927">
            <v>-58</v>
          </cell>
        </row>
        <row r="3928">
          <cell r="A3928">
            <v>-57</v>
          </cell>
        </row>
        <row r="3929">
          <cell r="A3929">
            <v>-57</v>
          </cell>
        </row>
        <row r="3930">
          <cell r="A3930">
            <v>-58</v>
          </cell>
        </row>
        <row r="3931">
          <cell r="A3931">
            <v>-68</v>
          </cell>
        </row>
        <row r="3932">
          <cell r="A3932">
            <v>-58</v>
          </cell>
        </row>
        <row r="3933">
          <cell r="A3933">
            <v>-63</v>
          </cell>
        </row>
        <row r="3934">
          <cell r="A3934">
            <v>-55</v>
          </cell>
        </row>
        <row r="3935">
          <cell r="A3935">
            <v>-56</v>
          </cell>
        </row>
        <row r="3936">
          <cell r="A3936">
            <v>-54</v>
          </cell>
        </row>
        <row r="3937">
          <cell r="A3937">
            <v>-55</v>
          </cell>
        </row>
        <row r="3938">
          <cell r="A3938">
            <v>-57</v>
          </cell>
        </row>
        <row r="3939">
          <cell r="A3939">
            <v>-58</v>
          </cell>
        </row>
        <row r="3940">
          <cell r="A3940">
            <v>-55</v>
          </cell>
        </row>
        <row r="3941">
          <cell r="A3941">
            <v>-62</v>
          </cell>
        </row>
        <row r="3942">
          <cell r="A3942">
            <v>-64</v>
          </cell>
        </row>
        <row r="3943">
          <cell r="A3943">
            <v>-61</v>
          </cell>
        </row>
        <row r="3944">
          <cell r="A3944">
            <v>-52</v>
          </cell>
        </row>
        <row r="3945">
          <cell r="A3945">
            <v>-62</v>
          </cell>
        </row>
        <row r="3946">
          <cell r="A3946">
            <v>-59</v>
          </cell>
        </row>
        <row r="3947">
          <cell r="A3947">
            <v>-59</v>
          </cell>
        </row>
        <row r="3948">
          <cell r="A3948">
            <v>-62</v>
          </cell>
        </row>
        <row r="3949">
          <cell r="A3949">
            <v>-60</v>
          </cell>
        </row>
        <row r="3950">
          <cell r="A3950">
            <v>-62</v>
          </cell>
        </row>
        <row r="3951">
          <cell r="A3951">
            <v>-65</v>
          </cell>
        </row>
        <row r="3952">
          <cell r="A3952">
            <v>-64</v>
          </cell>
        </row>
        <row r="3953">
          <cell r="A3953">
            <v>-59</v>
          </cell>
        </row>
        <row r="3954">
          <cell r="A3954">
            <v>-61</v>
          </cell>
        </row>
        <row r="3955">
          <cell r="A3955">
            <v>-60</v>
          </cell>
        </row>
        <row r="3956">
          <cell r="A3956">
            <v>-71</v>
          </cell>
        </row>
        <row r="3957">
          <cell r="A3957">
            <v>-53</v>
          </cell>
        </row>
        <row r="3958">
          <cell r="A3958">
            <v>-69</v>
          </cell>
        </row>
        <row r="3959">
          <cell r="A3959">
            <v>-58</v>
          </cell>
        </row>
        <row r="3960">
          <cell r="A3960">
            <v>-60</v>
          </cell>
        </row>
        <row r="3961">
          <cell r="A3961">
            <v>-52</v>
          </cell>
        </row>
        <row r="3962">
          <cell r="A3962">
            <v>-63</v>
          </cell>
        </row>
        <row r="3963">
          <cell r="A3963">
            <v>-55</v>
          </cell>
        </row>
        <row r="3964">
          <cell r="A3964">
            <v>-56</v>
          </cell>
        </row>
        <row r="3965">
          <cell r="A3965">
            <v>-51</v>
          </cell>
        </row>
        <row r="3966">
          <cell r="A3966">
            <v>-59</v>
          </cell>
        </row>
        <row r="3967">
          <cell r="A3967">
            <v>-59</v>
          </cell>
        </row>
        <row r="3968">
          <cell r="A3968">
            <v>-64</v>
          </cell>
        </row>
        <row r="3969">
          <cell r="A3969">
            <v>-57</v>
          </cell>
        </row>
        <row r="3970">
          <cell r="A3970">
            <v>-51</v>
          </cell>
        </row>
        <row r="3971">
          <cell r="A3971">
            <v>-55</v>
          </cell>
        </row>
        <row r="3972">
          <cell r="A3972">
            <v>-60</v>
          </cell>
        </row>
        <row r="3973">
          <cell r="A3973">
            <v>-61</v>
          </cell>
        </row>
        <row r="3974">
          <cell r="A3974">
            <v>-67</v>
          </cell>
        </row>
        <row r="3975">
          <cell r="A3975">
            <v>-53</v>
          </cell>
        </row>
        <row r="3976">
          <cell r="A3976">
            <v>-55</v>
          </cell>
        </row>
        <row r="3977">
          <cell r="A3977">
            <v>-57</v>
          </cell>
        </row>
        <row r="3978">
          <cell r="A3978">
            <v>-64</v>
          </cell>
        </row>
        <row r="3979">
          <cell r="A3979">
            <v>-58</v>
          </cell>
        </row>
        <row r="3980">
          <cell r="A3980">
            <v>-56</v>
          </cell>
        </row>
        <row r="3981">
          <cell r="A3981">
            <v>-61</v>
          </cell>
        </row>
        <row r="3982">
          <cell r="A3982">
            <v>-55</v>
          </cell>
        </row>
        <row r="3983">
          <cell r="A3983">
            <v>-57</v>
          </cell>
        </row>
        <row r="3984">
          <cell r="A3984">
            <v>-53</v>
          </cell>
        </row>
        <row r="3985">
          <cell r="A3985">
            <v>-54</v>
          </cell>
        </row>
        <row r="3986">
          <cell r="A3986">
            <v>-61</v>
          </cell>
        </row>
        <row r="3987">
          <cell r="A3987">
            <v>-56</v>
          </cell>
        </row>
        <row r="3988">
          <cell r="A3988">
            <v>-56</v>
          </cell>
        </row>
        <row r="3989">
          <cell r="A3989">
            <v>-51</v>
          </cell>
        </row>
        <row r="3990">
          <cell r="A3990">
            <v>-58</v>
          </cell>
        </row>
        <row r="3991">
          <cell r="A3991">
            <v>-59</v>
          </cell>
        </row>
        <row r="3992">
          <cell r="A3992">
            <v>-55</v>
          </cell>
        </row>
        <row r="3993">
          <cell r="A3993">
            <v>-59</v>
          </cell>
        </row>
        <row r="3994">
          <cell r="A3994">
            <v>-54</v>
          </cell>
        </row>
        <row r="3995">
          <cell r="A3995">
            <v>-54</v>
          </cell>
        </row>
        <row r="3996">
          <cell r="A3996">
            <v>-57</v>
          </cell>
        </row>
        <row r="3997">
          <cell r="A3997">
            <v>-62</v>
          </cell>
        </row>
        <row r="3998">
          <cell r="A3998">
            <v>-62</v>
          </cell>
        </row>
        <row r="3999">
          <cell r="A3999">
            <v>-62</v>
          </cell>
        </row>
        <row r="4000">
          <cell r="A4000">
            <v>-55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b_nlos"/>
    </sheetNames>
    <sheetDataSet>
      <sheetData sheetId="0">
        <row r="1">
          <cell r="A1">
            <v>-59</v>
          </cell>
        </row>
        <row r="2">
          <cell r="A2">
            <v>-57</v>
          </cell>
        </row>
        <row r="3">
          <cell r="A3">
            <v>-53</v>
          </cell>
        </row>
        <row r="4">
          <cell r="A4">
            <v>-57</v>
          </cell>
        </row>
        <row r="5">
          <cell r="A5">
            <v>-68</v>
          </cell>
        </row>
        <row r="6">
          <cell r="A6">
            <v>-55</v>
          </cell>
        </row>
        <row r="7">
          <cell r="A7">
            <v>-59</v>
          </cell>
        </row>
        <row r="8">
          <cell r="A8">
            <v>-55</v>
          </cell>
        </row>
        <row r="9">
          <cell r="A9">
            <v>-56</v>
          </cell>
        </row>
        <row r="10">
          <cell r="A10">
            <v>-51</v>
          </cell>
        </row>
        <row r="11">
          <cell r="A11">
            <v>-61</v>
          </cell>
        </row>
        <row r="12">
          <cell r="A12">
            <v>-61</v>
          </cell>
        </row>
        <row r="13">
          <cell r="A13">
            <v>-53</v>
          </cell>
        </row>
        <row r="14">
          <cell r="A14">
            <v>-59</v>
          </cell>
        </row>
        <row r="15">
          <cell r="A15">
            <v>-51</v>
          </cell>
        </row>
        <row r="16">
          <cell r="A16">
            <v>-51</v>
          </cell>
        </row>
        <row r="17">
          <cell r="A17">
            <v>-62</v>
          </cell>
        </row>
        <row r="18">
          <cell r="A18">
            <v>-56</v>
          </cell>
        </row>
        <row r="19">
          <cell r="A19">
            <v>-53</v>
          </cell>
        </row>
        <row r="20">
          <cell r="A20">
            <v>-64</v>
          </cell>
        </row>
        <row r="21">
          <cell r="A21">
            <v>-59</v>
          </cell>
        </row>
        <row r="22">
          <cell r="A22">
            <v>-62</v>
          </cell>
        </row>
        <row r="23">
          <cell r="A23">
            <v>-58</v>
          </cell>
        </row>
        <row r="24">
          <cell r="A24">
            <v>-53</v>
          </cell>
        </row>
        <row r="25">
          <cell r="A25">
            <v>-55</v>
          </cell>
        </row>
        <row r="26">
          <cell r="A26">
            <v>-57</v>
          </cell>
        </row>
        <row r="27">
          <cell r="A27">
            <v>-57</v>
          </cell>
        </row>
        <row r="28">
          <cell r="A28">
            <v>-62</v>
          </cell>
        </row>
        <row r="29">
          <cell r="A29">
            <v>-56</v>
          </cell>
        </row>
        <row r="30">
          <cell r="A30">
            <v>-55</v>
          </cell>
        </row>
        <row r="31">
          <cell r="A31">
            <v>-54</v>
          </cell>
        </row>
        <row r="32">
          <cell r="A32">
            <v>-53</v>
          </cell>
        </row>
        <row r="33">
          <cell r="A33">
            <v>-56</v>
          </cell>
        </row>
        <row r="34">
          <cell r="A34">
            <v>-59</v>
          </cell>
        </row>
        <row r="35">
          <cell r="A35">
            <v>-61</v>
          </cell>
        </row>
        <row r="36">
          <cell r="A36">
            <v>-57</v>
          </cell>
        </row>
        <row r="37">
          <cell r="A37">
            <v>-58</v>
          </cell>
        </row>
        <row r="38">
          <cell r="A38">
            <v>-61</v>
          </cell>
        </row>
        <row r="39">
          <cell r="A39">
            <v>-50</v>
          </cell>
        </row>
        <row r="40">
          <cell r="A40">
            <v>-58</v>
          </cell>
        </row>
        <row r="41">
          <cell r="A41">
            <v>-55</v>
          </cell>
        </row>
        <row r="42">
          <cell r="A42">
            <v>-55</v>
          </cell>
        </row>
        <row r="43">
          <cell r="A43">
            <v>-56</v>
          </cell>
        </row>
        <row r="44">
          <cell r="A44">
            <v>-57</v>
          </cell>
        </row>
        <row r="45">
          <cell r="A45">
            <v>-62</v>
          </cell>
        </row>
        <row r="46">
          <cell r="A46">
            <v>-57</v>
          </cell>
        </row>
        <row r="47">
          <cell r="A47">
            <v>-60</v>
          </cell>
        </row>
        <row r="48">
          <cell r="A48">
            <v>-58</v>
          </cell>
        </row>
        <row r="49">
          <cell r="A49">
            <v>-63</v>
          </cell>
        </row>
        <row r="50">
          <cell r="A50">
            <v>-58</v>
          </cell>
        </row>
        <row r="51">
          <cell r="A51">
            <v>-54</v>
          </cell>
        </row>
        <row r="52">
          <cell r="A52">
            <v>-56</v>
          </cell>
        </row>
        <row r="53">
          <cell r="A53">
            <v>-55</v>
          </cell>
        </row>
        <row r="54">
          <cell r="A54">
            <v>-52</v>
          </cell>
        </row>
        <row r="55">
          <cell r="A55">
            <v>-54</v>
          </cell>
        </row>
        <row r="56">
          <cell r="A56">
            <v>-58</v>
          </cell>
        </row>
        <row r="57">
          <cell r="A57">
            <v>-57</v>
          </cell>
        </row>
        <row r="58">
          <cell r="A58">
            <v>-57</v>
          </cell>
        </row>
        <row r="59">
          <cell r="A59">
            <v>-59</v>
          </cell>
        </row>
        <row r="60">
          <cell r="A60">
            <v>-57</v>
          </cell>
        </row>
        <row r="61">
          <cell r="A61">
            <v>-60</v>
          </cell>
        </row>
        <row r="62">
          <cell r="A62">
            <v>-65</v>
          </cell>
        </row>
        <row r="63">
          <cell r="A63">
            <v>-54</v>
          </cell>
        </row>
        <row r="64">
          <cell r="A64">
            <v>-52</v>
          </cell>
        </row>
        <row r="65">
          <cell r="A65">
            <v>-66</v>
          </cell>
        </row>
        <row r="66">
          <cell r="A66">
            <v>-53</v>
          </cell>
        </row>
        <row r="67">
          <cell r="A67">
            <v>-72</v>
          </cell>
        </row>
        <row r="68">
          <cell r="A68">
            <v>-57</v>
          </cell>
        </row>
        <row r="69">
          <cell r="A69">
            <v>-56</v>
          </cell>
        </row>
        <row r="70">
          <cell r="A70">
            <v>-51</v>
          </cell>
        </row>
        <row r="71">
          <cell r="A71">
            <v>-55</v>
          </cell>
        </row>
        <row r="72">
          <cell r="A72">
            <v>-62</v>
          </cell>
        </row>
        <row r="73">
          <cell r="A73">
            <v>-69</v>
          </cell>
        </row>
        <row r="74">
          <cell r="A74">
            <v>-57</v>
          </cell>
        </row>
        <row r="75">
          <cell r="A75">
            <v>-55</v>
          </cell>
        </row>
        <row r="76">
          <cell r="A76">
            <v>-58</v>
          </cell>
        </row>
        <row r="77">
          <cell r="A77">
            <v>-55</v>
          </cell>
        </row>
        <row r="78">
          <cell r="A78">
            <v>-56</v>
          </cell>
        </row>
        <row r="79">
          <cell r="A79">
            <v>-53</v>
          </cell>
        </row>
        <row r="80">
          <cell r="A80">
            <v>-63</v>
          </cell>
        </row>
        <row r="81">
          <cell r="A81">
            <v>-56</v>
          </cell>
        </row>
        <row r="82">
          <cell r="A82">
            <v>-57</v>
          </cell>
        </row>
        <row r="83">
          <cell r="A83">
            <v>-60</v>
          </cell>
        </row>
        <row r="84">
          <cell r="A84">
            <v>-58</v>
          </cell>
        </row>
        <row r="85">
          <cell r="A85">
            <v>-62</v>
          </cell>
        </row>
        <row r="86">
          <cell r="A86">
            <v>-57</v>
          </cell>
        </row>
        <row r="87">
          <cell r="A87">
            <v>-61</v>
          </cell>
        </row>
        <row r="88">
          <cell r="A88">
            <v>-61</v>
          </cell>
        </row>
        <row r="89">
          <cell r="A89">
            <v>-58</v>
          </cell>
        </row>
        <row r="90">
          <cell r="A90">
            <v>-56</v>
          </cell>
        </row>
        <row r="91">
          <cell r="A91">
            <v>-55</v>
          </cell>
        </row>
        <row r="92">
          <cell r="A92">
            <v>-54</v>
          </cell>
        </row>
        <row r="93">
          <cell r="A93">
            <v>-60</v>
          </cell>
        </row>
        <row r="94">
          <cell r="A94">
            <v>-55</v>
          </cell>
        </row>
        <row r="95">
          <cell r="A95">
            <v>-60</v>
          </cell>
        </row>
        <row r="96">
          <cell r="A96">
            <v>-58</v>
          </cell>
        </row>
        <row r="97">
          <cell r="A97">
            <v>-62</v>
          </cell>
        </row>
        <row r="98">
          <cell r="A98">
            <v>-58</v>
          </cell>
        </row>
        <row r="99">
          <cell r="A99">
            <v>-55</v>
          </cell>
        </row>
        <row r="100">
          <cell r="A100">
            <v>-60</v>
          </cell>
        </row>
        <row r="101">
          <cell r="A101">
            <v>-60</v>
          </cell>
        </row>
        <row r="102">
          <cell r="A102">
            <v>-73</v>
          </cell>
        </row>
        <row r="103">
          <cell r="A103">
            <v>-52</v>
          </cell>
        </row>
        <row r="104">
          <cell r="A104">
            <v>-56</v>
          </cell>
        </row>
        <row r="105">
          <cell r="A105">
            <v>-49</v>
          </cell>
        </row>
        <row r="106">
          <cell r="A106">
            <v>-58</v>
          </cell>
        </row>
        <row r="107">
          <cell r="A107">
            <v>-56</v>
          </cell>
        </row>
        <row r="108">
          <cell r="A108">
            <v>-56</v>
          </cell>
        </row>
        <row r="109">
          <cell r="A109">
            <v>-57</v>
          </cell>
        </row>
        <row r="110">
          <cell r="A110">
            <v>-67</v>
          </cell>
        </row>
        <row r="111">
          <cell r="A111">
            <v>-59</v>
          </cell>
        </row>
        <row r="112">
          <cell r="A112">
            <v>-58</v>
          </cell>
        </row>
        <row r="113">
          <cell r="A113">
            <v>-59</v>
          </cell>
        </row>
        <row r="114">
          <cell r="A114">
            <v>-53</v>
          </cell>
        </row>
        <row r="115">
          <cell r="A115">
            <v>-60</v>
          </cell>
        </row>
        <row r="116">
          <cell r="A116">
            <v>-50</v>
          </cell>
        </row>
        <row r="117">
          <cell r="A117">
            <v>-58</v>
          </cell>
        </row>
        <row r="118">
          <cell r="A118">
            <v>-55</v>
          </cell>
        </row>
        <row r="119">
          <cell r="A119">
            <v>-52</v>
          </cell>
        </row>
        <row r="120">
          <cell r="A120">
            <v>-53</v>
          </cell>
        </row>
        <row r="121">
          <cell r="A121">
            <v>-63</v>
          </cell>
        </row>
        <row r="122">
          <cell r="A122">
            <v>-58</v>
          </cell>
        </row>
        <row r="123">
          <cell r="A123">
            <v>-53</v>
          </cell>
        </row>
        <row r="124">
          <cell r="A124">
            <v>-57</v>
          </cell>
        </row>
        <row r="125">
          <cell r="A125">
            <v>-56</v>
          </cell>
        </row>
        <row r="126">
          <cell r="A126">
            <v>-56</v>
          </cell>
        </row>
        <row r="127">
          <cell r="A127">
            <v>-62</v>
          </cell>
        </row>
        <row r="128">
          <cell r="A128">
            <v>-53</v>
          </cell>
        </row>
        <row r="129">
          <cell r="A129">
            <v>-51</v>
          </cell>
        </row>
        <row r="130">
          <cell r="A130">
            <v>-55</v>
          </cell>
        </row>
        <row r="131">
          <cell r="A131">
            <v>-52</v>
          </cell>
        </row>
        <row r="132">
          <cell r="A132">
            <v>-62</v>
          </cell>
        </row>
        <row r="133">
          <cell r="A133">
            <v>-54</v>
          </cell>
        </row>
        <row r="134">
          <cell r="A134">
            <v>-54</v>
          </cell>
        </row>
        <row r="135">
          <cell r="A135">
            <v>-51</v>
          </cell>
        </row>
        <row r="136">
          <cell r="A136">
            <v>-55</v>
          </cell>
        </row>
        <row r="137">
          <cell r="A137">
            <v>-60</v>
          </cell>
        </row>
        <row r="138">
          <cell r="A138">
            <v>-62</v>
          </cell>
        </row>
        <row r="139">
          <cell r="A139">
            <v>-54</v>
          </cell>
        </row>
        <row r="140">
          <cell r="A140">
            <v>-59</v>
          </cell>
        </row>
        <row r="141">
          <cell r="A141">
            <v>-56</v>
          </cell>
        </row>
        <row r="142">
          <cell r="A142">
            <v>-62</v>
          </cell>
        </row>
        <row r="143">
          <cell r="A143">
            <v>-55</v>
          </cell>
        </row>
        <row r="144">
          <cell r="A144">
            <v>-57</v>
          </cell>
        </row>
        <row r="145">
          <cell r="A145">
            <v>-53</v>
          </cell>
        </row>
        <row r="146">
          <cell r="A146">
            <v>-54</v>
          </cell>
        </row>
        <row r="147">
          <cell r="A147">
            <v>-61</v>
          </cell>
        </row>
        <row r="148">
          <cell r="A148">
            <v>-58</v>
          </cell>
        </row>
        <row r="149">
          <cell r="A149">
            <v>-55</v>
          </cell>
        </row>
        <row r="150">
          <cell r="A150">
            <v>-62</v>
          </cell>
        </row>
        <row r="151">
          <cell r="A151">
            <v>-59</v>
          </cell>
        </row>
        <row r="152">
          <cell r="A152">
            <v>-65</v>
          </cell>
        </row>
        <row r="153">
          <cell r="A153">
            <v>-60</v>
          </cell>
        </row>
        <row r="154">
          <cell r="A154">
            <v>-67</v>
          </cell>
        </row>
        <row r="155">
          <cell r="A155">
            <v>-59</v>
          </cell>
        </row>
        <row r="156">
          <cell r="A156">
            <v>-59</v>
          </cell>
        </row>
        <row r="157">
          <cell r="A157">
            <v>-55</v>
          </cell>
        </row>
        <row r="158">
          <cell r="A158">
            <v>-60</v>
          </cell>
        </row>
        <row r="159">
          <cell r="A159">
            <v>-57</v>
          </cell>
        </row>
        <row r="160">
          <cell r="A160">
            <v>-64</v>
          </cell>
        </row>
        <row r="161">
          <cell r="A161">
            <v>-65</v>
          </cell>
        </row>
        <row r="162">
          <cell r="A162">
            <v>-53</v>
          </cell>
        </row>
        <row r="163">
          <cell r="A163">
            <v>-64</v>
          </cell>
        </row>
        <row r="164">
          <cell r="A164">
            <v>-52</v>
          </cell>
        </row>
        <row r="165">
          <cell r="A165">
            <v>-57</v>
          </cell>
        </row>
        <row r="166">
          <cell r="A166">
            <v>-66</v>
          </cell>
        </row>
        <row r="167">
          <cell r="A167">
            <v>-62</v>
          </cell>
        </row>
        <row r="168">
          <cell r="A168">
            <v>-58</v>
          </cell>
        </row>
        <row r="169">
          <cell r="A169">
            <v>-61</v>
          </cell>
        </row>
        <row r="170">
          <cell r="A170">
            <v>-51</v>
          </cell>
        </row>
        <row r="171">
          <cell r="A171">
            <v>-57</v>
          </cell>
        </row>
        <row r="172">
          <cell r="A172">
            <v>-61</v>
          </cell>
        </row>
        <row r="173">
          <cell r="A173">
            <v>-54</v>
          </cell>
        </row>
        <row r="174">
          <cell r="A174">
            <v>-52</v>
          </cell>
        </row>
        <row r="175">
          <cell r="A175">
            <v>-51</v>
          </cell>
        </row>
        <row r="176">
          <cell r="A176">
            <v>-55</v>
          </cell>
        </row>
        <row r="177">
          <cell r="A177">
            <v>-57</v>
          </cell>
        </row>
        <row r="178">
          <cell r="A178">
            <v>-61</v>
          </cell>
        </row>
        <row r="179">
          <cell r="A179">
            <v>-52</v>
          </cell>
        </row>
        <row r="180">
          <cell r="A180">
            <v>-61</v>
          </cell>
        </row>
        <row r="181">
          <cell r="A181">
            <v>-57</v>
          </cell>
        </row>
        <row r="182">
          <cell r="A182">
            <v>-60</v>
          </cell>
        </row>
        <row r="183">
          <cell r="A183">
            <v>-52</v>
          </cell>
        </row>
        <row r="184">
          <cell r="A184">
            <v>-54</v>
          </cell>
        </row>
        <row r="185">
          <cell r="A185">
            <v>-54</v>
          </cell>
        </row>
        <row r="186">
          <cell r="A186">
            <v>-56</v>
          </cell>
        </row>
        <row r="187">
          <cell r="A187">
            <v>-54</v>
          </cell>
        </row>
        <row r="188">
          <cell r="A188">
            <v>-56</v>
          </cell>
        </row>
        <row r="189">
          <cell r="A189">
            <v>-58</v>
          </cell>
        </row>
        <row r="190">
          <cell r="A190">
            <v>-57</v>
          </cell>
        </row>
        <row r="191">
          <cell r="A191">
            <v>-63</v>
          </cell>
        </row>
        <row r="192">
          <cell r="A192">
            <v>-50</v>
          </cell>
        </row>
        <row r="193">
          <cell r="A193">
            <v>-56</v>
          </cell>
        </row>
        <row r="194">
          <cell r="A194">
            <v>-64</v>
          </cell>
        </row>
        <row r="195">
          <cell r="A195">
            <v>-64</v>
          </cell>
        </row>
        <row r="196">
          <cell r="A196">
            <v>-57</v>
          </cell>
        </row>
        <row r="197">
          <cell r="A197">
            <v>-56</v>
          </cell>
        </row>
        <row r="198">
          <cell r="A198">
            <v>-55</v>
          </cell>
        </row>
        <row r="199">
          <cell r="A199">
            <v>-53</v>
          </cell>
        </row>
        <row r="200">
          <cell r="A200">
            <v>-60</v>
          </cell>
        </row>
        <row r="201">
          <cell r="A201">
            <v>-64</v>
          </cell>
        </row>
        <row r="202">
          <cell r="A202">
            <v>-66</v>
          </cell>
        </row>
        <row r="203">
          <cell r="A203">
            <v>-53</v>
          </cell>
        </row>
        <row r="204">
          <cell r="A204">
            <v>-53</v>
          </cell>
        </row>
        <row r="205">
          <cell r="A205">
            <v>-61</v>
          </cell>
        </row>
        <row r="206">
          <cell r="A206">
            <v>-59</v>
          </cell>
        </row>
        <row r="207">
          <cell r="A207">
            <v>-62</v>
          </cell>
        </row>
        <row r="208">
          <cell r="A208">
            <v>-65</v>
          </cell>
        </row>
        <row r="209">
          <cell r="A209">
            <v>-55</v>
          </cell>
        </row>
        <row r="210">
          <cell r="A210">
            <v>-56</v>
          </cell>
        </row>
        <row r="211">
          <cell r="A211">
            <v>-63</v>
          </cell>
        </row>
        <row r="212">
          <cell r="A212">
            <v>-55</v>
          </cell>
        </row>
        <row r="213">
          <cell r="A213">
            <v>-60</v>
          </cell>
        </row>
        <row r="214">
          <cell r="A214">
            <v>-57</v>
          </cell>
        </row>
        <row r="215">
          <cell r="A215">
            <v>-53</v>
          </cell>
        </row>
        <row r="216">
          <cell r="A216">
            <v>-52</v>
          </cell>
        </row>
        <row r="217">
          <cell r="A217">
            <v>-62</v>
          </cell>
        </row>
        <row r="218">
          <cell r="A218">
            <v>-53</v>
          </cell>
        </row>
        <row r="219">
          <cell r="A219">
            <v>-62</v>
          </cell>
        </row>
        <row r="220">
          <cell r="A220">
            <v>-62</v>
          </cell>
        </row>
        <row r="221">
          <cell r="A221">
            <v>-56</v>
          </cell>
        </row>
        <row r="222">
          <cell r="A222">
            <v>-52</v>
          </cell>
        </row>
        <row r="223">
          <cell r="A223">
            <v>-59</v>
          </cell>
        </row>
        <row r="224">
          <cell r="A224">
            <v>-56</v>
          </cell>
        </row>
        <row r="225">
          <cell r="A225">
            <v>-59</v>
          </cell>
        </row>
        <row r="226">
          <cell r="A226">
            <v>-63</v>
          </cell>
        </row>
        <row r="227">
          <cell r="A227">
            <v>-55</v>
          </cell>
        </row>
        <row r="228">
          <cell r="A228">
            <v>-59</v>
          </cell>
        </row>
        <row r="229">
          <cell r="A229">
            <v>-58</v>
          </cell>
        </row>
        <row r="230">
          <cell r="A230">
            <v>-58</v>
          </cell>
        </row>
        <row r="231">
          <cell r="A231">
            <v>-52</v>
          </cell>
        </row>
        <row r="232">
          <cell r="A232">
            <v>-52</v>
          </cell>
        </row>
        <row r="233">
          <cell r="A233">
            <v>-58</v>
          </cell>
        </row>
        <row r="234">
          <cell r="A234">
            <v>-51</v>
          </cell>
        </row>
        <row r="235">
          <cell r="A235">
            <v>-58</v>
          </cell>
        </row>
        <row r="236">
          <cell r="A236">
            <v>-59</v>
          </cell>
        </row>
        <row r="237">
          <cell r="A237">
            <v>-56</v>
          </cell>
        </row>
        <row r="238">
          <cell r="A238">
            <v>-64</v>
          </cell>
        </row>
        <row r="239">
          <cell r="A239">
            <v>-51</v>
          </cell>
        </row>
        <row r="240">
          <cell r="A240">
            <v>-63</v>
          </cell>
        </row>
        <row r="241">
          <cell r="A241">
            <v>-63</v>
          </cell>
        </row>
        <row r="242">
          <cell r="A242">
            <v>-64</v>
          </cell>
        </row>
        <row r="243">
          <cell r="A243">
            <v>-59</v>
          </cell>
        </row>
        <row r="244">
          <cell r="A244">
            <v>-58</v>
          </cell>
        </row>
        <row r="245">
          <cell r="A245">
            <v>-57</v>
          </cell>
        </row>
        <row r="246">
          <cell r="A246">
            <v>-61</v>
          </cell>
        </row>
        <row r="247">
          <cell r="A247">
            <v>-57</v>
          </cell>
        </row>
        <row r="248">
          <cell r="A248">
            <v>-56</v>
          </cell>
        </row>
        <row r="249">
          <cell r="A249">
            <v>-61</v>
          </cell>
        </row>
        <row r="250">
          <cell r="A250">
            <v>-58</v>
          </cell>
        </row>
        <row r="251">
          <cell r="A251">
            <v>-57</v>
          </cell>
        </row>
        <row r="252">
          <cell r="A252">
            <v>-56</v>
          </cell>
        </row>
        <row r="253">
          <cell r="A253">
            <v>-57</v>
          </cell>
        </row>
        <row r="254">
          <cell r="A254">
            <v>-59</v>
          </cell>
        </row>
        <row r="255">
          <cell r="A255">
            <v>-57</v>
          </cell>
        </row>
        <row r="256">
          <cell r="A256">
            <v>-56</v>
          </cell>
        </row>
        <row r="257">
          <cell r="A257">
            <v>-64</v>
          </cell>
        </row>
        <row r="258">
          <cell r="A258">
            <v>-56</v>
          </cell>
        </row>
        <row r="259">
          <cell r="A259">
            <v>-53</v>
          </cell>
        </row>
        <row r="260">
          <cell r="A260">
            <v>-59</v>
          </cell>
        </row>
        <row r="261">
          <cell r="A261">
            <v>-62</v>
          </cell>
        </row>
        <row r="262">
          <cell r="A262">
            <v>-56</v>
          </cell>
        </row>
        <row r="263">
          <cell r="A263">
            <v>-61</v>
          </cell>
        </row>
        <row r="264">
          <cell r="A264">
            <v>-54</v>
          </cell>
        </row>
        <row r="265">
          <cell r="A265">
            <v>-56</v>
          </cell>
        </row>
        <row r="266">
          <cell r="A266">
            <v>-52</v>
          </cell>
        </row>
        <row r="267">
          <cell r="A267">
            <v>-53</v>
          </cell>
        </row>
        <row r="268">
          <cell r="A268">
            <v>-57</v>
          </cell>
        </row>
        <row r="269">
          <cell r="A269">
            <v>-57</v>
          </cell>
        </row>
        <row r="270">
          <cell r="A270">
            <v>-67</v>
          </cell>
        </row>
        <row r="271">
          <cell r="A271">
            <v>-57</v>
          </cell>
        </row>
        <row r="272">
          <cell r="A272">
            <v>-54</v>
          </cell>
        </row>
        <row r="273">
          <cell r="A273">
            <v>-60</v>
          </cell>
        </row>
        <row r="274">
          <cell r="A274">
            <v>-65</v>
          </cell>
        </row>
        <row r="275">
          <cell r="A275">
            <v>-61</v>
          </cell>
        </row>
        <row r="276">
          <cell r="A276">
            <v>-56</v>
          </cell>
        </row>
        <row r="277">
          <cell r="A277">
            <v>-58</v>
          </cell>
        </row>
        <row r="278">
          <cell r="A278">
            <v>-64</v>
          </cell>
        </row>
        <row r="279">
          <cell r="A279">
            <v>-59</v>
          </cell>
        </row>
        <row r="280">
          <cell r="A280">
            <v>-57</v>
          </cell>
        </row>
        <row r="281">
          <cell r="A281">
            <v>-55</v>
          </cell>
        </row>
        <row r="282">
          <cell r="A282">
            <v>-59</v>
          </cell>
        </row>
        <row r="283">
          <cell r="A283">
            <v>-61</v>
          </cell>
        </row>
        <row r="284">
          <cell r="A284">
            <v>-57</v>
          </cell>
        </row>
        <row r="285">
          <cell r="A285">
            <v>-52</v>
          </cell>
        </row>
        <row r="286">
          <cell r="A286">
            <v>-59</v>
          </cell>
        </row>
        <row r="287">
          <cell r="A287">
            <v>-50</v>
          </cell>
        </row>
        <row r="288">
          <cell r="A288">
            <v>-55</v>
          </cell>
        </row>
        <row r="289">
          <cell r="A289">
            <v>-58</v>
          </cell>
        </row>
        <row r="290">
          <cell r="A290">
            <v>-59</v>
          </cell>
        </row>
        <row r="291">
          <cell r="A291">
            <v>-58</v>
          </cell>
        </row>
        <row r="292">
          <cell r="A292">
            <v>-54</v>
          </cell>
        </row>
        <row r="293">
          <cell r="A293">
            <v>-55</v>
          </cell>
        </row>
        <row r="294">
          <cell r="A294">
            <v>-58</v>
          </cell>
        </row>
        <row r="295">
          <cell r="A295">
            <v>-63</v>
          </cell>
        </row>
        <row r="296">
          <cell r="A296">
            <v>-58</v>
          </cell>
        </row>
        <row r="297">
          <cell r="A297">
            <v>-52</v>
          </cell>
        </row>
        <row r="298">
          <cell r="A298">
            <v>-69</v>
          </cell>
        </row>
        <row r="299">
          <cell r="A299">
            <v>-59</v>
          </cell>
        </row>
        <row r="300">
          <cell r="A300">
            <v>-59</v>
          </cell>
        </row>
        <row r="301">
          <cell r="A301">
            <v>-60</v>
          </cell>
        </row>
        <row r="302">
          <cell r="A302">
            <v>-55</v>
          </cell>
        </row>
        <row r="303">
          <cell r="A303">
            <v>-53</v>
          </cell>
        </row>
        <row r="304">
          <cell r="A304">
            <v>-59</v>
          </cell>
        </row>
        <row r="305">
          <cell r="A305">
            <v>-59</v>
          </cell>
        </row>
        <row r="306">
          <cell r="A306">
            <v>-60</v>
          </cell>
        </row>
        <row r="307">
          <cell r="A307">
            <v>-65</v>
          </cell>
        </row>
        <row r="308">
          <cell r="A308">
            <v>-54</v>
          </cell>
        </row>
        <row r="309">
          <cell r="A309">
            <v>-57</v>
          </cell>
        </row>
        <row r="310">
          <cell r="A310">
            <v>-50</v>
          </cell>
        </row>
        <row r="311">
          <cell r="A311">
            <v>-57</v>
          </cell>
        </row>
        <row r="312">
          <cell r="A312">
            <v>-65</v>
          </cell>
        </row>
        <row r="313">
          <cell r="A313">
            <v>-63</v>
          </cell>
        </row>
        <row r="314">
          <cell r="A314">
            <v>-54</v>
          </cell>
        </row>
        <row r="315">
          <cell r="A315">
            <v>-58</v>
          </cell>
        </row>
        <row r="316">
          <cell r="A316">
            <v>-60</v>
          </cell>
        </row>
        <row r="317">
          <cell r="A317">
            <v>-58</v>
          </cell>
        </row>
        <row r="318">
          <cell r="A318">
            <v>-52</v>
          </cell>
        </row>
        <row r="319">
          <cell r="A319">
            <v>-56</v>
          </cell>
        </row>
        <row r="320">
          <cell r="A320">
            <v>-54</v>
          </cell>
        </row>
        <row r="321">
          <cell r="A321">
            <v>-53</v>
          </cell>
        </row>
        <row r="322">
          <cell r="A322">
            <v>-66</v>
          </cell>
        </row>
        <row r="323">
          <cell r="A323">
            <v>-55</v>
          </cell>
        </row>
        <row r="324">
          <cell r="A324">
            <v>-53</v>
          </cell>
        </row>
        <row r="325">
          <cell r="A325">
            <v>-58</v>
          </cell>
        </row>
        <row r="326">
          <cell r="A326">
            <v>-51</v>
          </cell>
        </row>
        <row r="327">
          <cell r="A327">
            <v>-54</v>
          </cell>
        </row>
        <row r="328">
          <cell r="A328">
            <v>-51</v>
          </cell>
        </row>
        <row r="329">
          <cell r="A329">
            <v>-59</v>
          </cell>
        </row>
        <row r="330">
          <cell r="A330">
            <v>-54</v>
          </cell>
        </row>
        <row r="331">
          <cell r="A331">
            <v>-58</v>
          </cell>
        </row>
        <row r="332">
          <cell r="A332">
            <v>-55</v>
          </cell>
        </row>
        <row r="333">
          <cell r="A333">
            <v>-56</v>
          </cell>
        </row>
        <row r="334">
          <cell r="A334">
            <v>-60</v>
          </cell>
        </row>
        <row r="335">
          <cell r="A335">
            <v>-52</v>
          </cell>
        </row>
        <row r="336">
          <cell r="A336">
            <v>-63</v>
          </cell>
        </row>
        <row r="337">
          <cell r="A337">
            <v>-58</v>
          </cell>
        </row>
        <row r="338">
          <cell r="A338">
            <v>-59</v>
          </cell>
        </row>
        <row r="339">
          <cell r="A339">
            <v>-63</v>
          </cell>
        </row>
        <row r="340">
          <cell r="A340">
            <v>-62</v>
          </cell>
        </row>
        <row r="341">
          <cell r="A341">
            <v>-58</v>
          </cell>
        </row>
        <row r="342">
          <cell r="A342">
            <v>-63</v>
          </cell>
        </row>
        <row r="343">
          <cell r="A343">
            <v>-58</v>
          </cell>
        </row>
        <row r="344">
          <cell r="A344">
            <v>-56</v>
          </cell>
        </row>
        <row r="345">
          <cell r="A345">
            <v>-61</v>
          </cell>
        </row>
        <row r="346">
          <cell r="A346">
            <v>-53</v>
          </cell>
        </row>
        <row r="347">
          <cell r="A347">
            <v>-54</v>
          </cell>
        </row>
        <row r="348">
          <cell r="A348">
            <v>-56</v>
          </cell>
        </row>
        <row r="349">
          <cell r="A349">
            <v>-59</v>
          </cell>
        </row>
        <row r="350">
          <cell r="A350">
            <v>-53</v>
          </cell>
        </row>
        <row r="351">
          <cell r="A351">
            <v>-61</v>
          </cell>
        </row>
        <row r="352">
          <cell r="A352">
            <v>-57</v>
          </cell>
        </row>
        <row r="353">
          <cell r="A353">
            <v>-63</v>
          </cell>
        </row>
        <row r="354">
          <cell r="A354">
            <v>-64</v>
          </cell>
        </row>
        <row r="355">
          <cell r="A355">
            <v>-55</v>
          </cell>
        </row>
        <row r="356">
          <cell r="A356">
            <v>-58</v>
          </cell>
        </row>
        <row r="357">
          <cell r="A357">
            <v>-59</v>
          </cell>
        </row>
        <row r="358">
          <cell r="A358">
            <v>-53</v>
          </cell>
        </row>
        <row r="359">
          <cell r="A359">
            <v>-61</v>
          </cell>
        </row>
        <row r="360">
          <cell r="A360">
            <v>-55</v>
          </cell>
        </row>
        <row r="361">
          <cell r="A361">
            <v>-58</v>
          </cell>
        </row>
        <row r="362">
          <cell r="A362">
            <v>-60</v>
          </cell>
        </row>
        <row r="363">
          <cell r="A363">
            <v>-57</v>
          </cell>
        </row>
        <row r="364">
          <cell r="A364">
            <v>-61</v>
          </cell>
        </row>
        <row r="365">
          <cell r="A365">
            <v>-57</v>
          </cell>
        </row>
        <row r="366">
          <cell r="A366">
            <v>-55</v>
          </cell>
        </row>
        <row r="367">
          <cell r="A367">
            <v>-56</v>
          </cell>
        </row>
        <row r="368">
          <cell r="A368">
            <v>-57</v>
          </cell>
        </row>
        <row r="369">
          <cell r="A369">
            <v>-57</v>
          </cell>
        </row>
        <row r="370">
          <cell r="A370">
            <v>-56</v>
          </cell>
        </row>
        <row r="371">
          <cell r="A371">
            <v>-56</v>
          </cell>
        </row>
        <row r="372">
          <cell r="A372">
            <v>-54</v>
          </cell>
        </row>
        <row r="373">
          <cell r="A373">
            <v>-58</v>
          </cell>
        </row>
        <row r="374">
          <cell r="A374">
            <v>-53</v>
          </cell>
        </row>
        <row r="375">
          <cell r="A375">
            <v>-60</v>
          </cell>
        </row>
        <row r="376">
          <cell r="A376">
            <v>-61</v>
          </cell>
        </row>
        <row r="377">
          <cell r="A377">
            <v>-51</v>
          </cell>
        </row>
        <row r="378">
          <cell r="A378">
            <v>-65</v>
          </cell>
        </row>
        <row r="379">
          <cell r="A379">
            <v>-58</v>
          </cell>
        </row>
        <row r="380">
          <cell r="A380">
            <v>-51</v>
          </cell>
        </row>
        <row r="381">
          <cell r="A381">
            <v>-55</v>
          </cell>
        </row>
        <row r="382">
          <cell r="A382">
            <v>-60</v>
          </cell>
        </row>
        <row r="383">
          <cell r="A383">
            <v>-53</v>
          </cell>
        </row>
        <row r="384">
          <cell r="A384">
            <v>-53</v>
          </cell>
        </row>
        <row r="385">
          <cell r="A385">
            <v>-54</v>
          </cell>
        </row>
        <row r="386">
          <cell r="A386">
            <v>-61</v>
          </cell>
        </row>
        <row r="387">
          <cell r="A387">
            <v>-60</v>
          </cell>
        </row>
        <row r="388">
          <cell r="A388">
            <v>-57</v>
          </cell>
        </row>
        <row r="389">
          <cell r="A389">
            <v>-56</v>
          </cell>
        </row>
        <row r="390">
          <cell r="A390">
            <v>-54</v>
          </cell>
        </row>
        <row r="391">
          <cell r="A391">
            <v>-57</v>
          </cell>
        </row>
        <row r="392">
          <cell r="A392">
            <v>-60</v>
          </cell>
        </row>
        <row r="393">
          <cell r="A393">
            <v>-71</v>
          </cell>
        </row>
        <row r="394">
          <cell r="A394">
            <v>-57</v>
          </cell>
        </row>
        <row r="395">
          <cell r="A395">
            <v>-64</v>
          </cell>
        </row>
        <row r="396">
          <cell r="A396">
            <v>-60</v>
          </cell>
        </row>
        <row r="397">
          <cell r="A397">
            <v>-61</v>
          </cell>
        </row>
        <row r="398">
          <cell r="A398">
            <v>-60</v>
          </cell>
        </row>
        <row r="399">
          <cell r="A399">
            <v>-53</v>
          </cell>
        </row>
        <row r="400">
          <cell r="A400">
            <v>-62</v>
          </cell>
        </row>
        <row r="401">
          <cell r="A401">
            <v>-63</v>
          </cell>
        </row>
        <row r="402">
          <cell r="A402">
            <v>-62</v>
          </cell>
        </row>
        <row r="403">
          <cell r="A403">
            <v>-54</v>
          </cell>
        </row>
        <row r="404">
          <cell r="A404">
            <v>-58</v>
          </cell>
        </row>
        <row r="405">
          <cell r="A405">
            <v>-57</v>
          </cell>
        </row>
        <row r="406">
          <cell r="A406">
            <v>-53</v>
          </cell>
        </row>
        <row r="407">
          <cell r="A407">
            <v>-56</v>
          </cell>
        </row>
        <row r="408">
          <cell r="A408">
            <v>-58</v>
          </cell>
        </row>
        <row r="409">
          <cell r="A409">
            <v>-50</v>
          </cell>
        </row>
        <row r="410">
          <cell r="A410">
            <v>-56</v>
          </cell>
        </row>
        <row r="411">
          <cell r="A411">
            <v>-69</v>
          </cell>
        </row>
        <row r="412">
          <cell r="A412">
            <v>-53</v>
          </cell>
        </row>
        <row r="413">
          <cell r="A413">
            <v>-60</v>
          </cell>
        </row>
        <row r="414">
          <cell r="A414">
            <v>-67</v>
          </cell>
        </row>
        <row r="415">
          <cell r="A415">
            <v>-62</v>
          </cell>
        </row>
        <row r="416">
          <cell r="A416">
            <v>-56</v>
          </cell>
        </row>
        <row r="417">
          <cell r="A417">
            <v>-60</v>
          </cell>
        </row>
        <row r="418">
          <cell r="A418">
            <v>-50</v>
          </cell>
        </row>
        <row r="419">
          <cell r="A419">
            <v>-56</v>
          </cell>
        </row>
        <row r="420">
          <cell r="A420">
            <v>-62</v>
          </cell>
        </row>
        <row r="421">
          <cell r="A421">
            <v>-55</v>
          </cell>
        </row>
        <row r="422">
          <cell r="A422">
            <v>-59</v>
          </cell>
        </row>
        <row r="423">
          <cell r="A423">
            <v>-62</v>
          </cell>
        </row>
        <row r="424">
          <cell r="A424">
            <v>-53</v>
          </cell>
        </row>
        <row r="425">
          <cell r="A425">
            <v>-50</v>
          </cell>
        </row>
        <row r="426">
          <cell r="A426">
            <v>-66</v>
          </cell>
        </row>
        <row r="427">
          <cell r="A427">
            <v>-56</v>
          </cell>
        </row>
        <row r="428">
          <cell r="A428">
            <v>-58</v>
          </cell>
        </row>
        <row r="429">
          <cell r="A429">
            <v>-54</v>
          </cell>
        </row>
        <row r="430">
          <cell r="A430">
            <v>-59</v>
          </cell>
        </row>
        <row r="431">
          <cell r="A431">
            <v>-57</v>
          </cell>
        </row>
        <row r="432">
          <cell r="A432">
            <v>-58</v>
          </cell>
        </row>
        <row r="433">
          <cell r="A433">
            <v>-59</v>
          </cell>
        </row>
        <row r="434">
          <cell r="A434">
            <v>-52</v>
          </cell>
        </row>
        <row r="435">
          <cell r="A435">
            <v>-58</v>
          </cell>
        </row>
        <row r="436">
          <cell r="A436">
            <v>-56</v>
          </cell>
        </row>
        <row r="437">
          <cell r="A437">
            <v>-63</v>
          </cell>
        </row>
        <row r="438">
          <cell r="A438">
            <v>-57</v>
          </cell>
        </row>
        <row r="439">
          <cell r="A439">
            <v>-51</v>
          </cell>
        </row>
        <row r="440">
          <cell r="A440">
            <v>-56</v>
          </cell>
        </row>
        <row r="441">
          <cell r="A441">
            <v>-58</v>
          </cell>
        </row>
        <row r="442">
          <cell r="A442">
            <v>-62</v>
          </cell>
        </row>
        <row r="443">
          <cell r="A443">
            <v>-53</v>
          </cell>
        </row>
        <row r="444">
          <cell r="A444">
            <v>-56</v>
          </cell>
        </row>
        <row r="445">
          <cell r="A445">
            <v>-63</v>
          </cell>
        </row>
        <row r="446">
          <cell r="A446">
            <v>-59</v>
          </cell>
        </row>
        <row r="447">
          <cell r="A447">
            <v>-57</v>
          </cell>
        </row>
        <row r="448">
          <cell r="A448">
            <v>-55</v>
          </cell>
        </row>
        <row r="449">
          <cell r="A449">
            <v>-55</v>
          </cell>
        </row>
        <row r="450">
          <cell r="A450">
            <v>-62</v>
          </cell>
        </row>
        <row r="451">
          <cell r="A451">
            <v>-61</v>
          </cell>
        </row>
        <row r="452">
          <cell r="A452">
            <v>-54</v>
          </cell>
        </row>
        <row r="453">
          <cell r="A453">
            <v>-65</v>
          </cell>
        </row>
        <row r="454">
          <cell r="A454">
            <v>-58</v>
          </cell>
        </row>
        <row r="455">
          <cell r="A455">
            <v>-61</v>
          </cell>
        </row>
        <row r="456">
          <cell r="A456">
            <v>-57</v>
          </cell>
        </row>
        <row r="457">
          <cell r="A457">
            <v>-57</v>
          </cell>
        </row>
        <row r="458">
          <cell r="A458">
            <v>-67</v>
          </cell>
        </row>
        <row r="459">
          <cell r="A459">
            <v>-59</v>
          </cell>
        </row>
        <row r="460">
          <cell r="A460">
            <v>-61</v>
          </cell>
        </row>
        <row r="461">
          <cell r="A461">
            <v>-60</v>
          </cell>
        </row>
        <row r="462">
          <cell r="A462">
            <v>-56</v>
          </cell>
        </row>
        <row r="463">
          <cell r="A463">
            <v>-66</v>
          </cell>
        </row>
        <row r="464">
          <cell r="A464">
            <v>-61</v>
          </cell>
        </row>
        <row r="465">
          <cell r="A465">
            <v>-52</v>
          </cell>
        </row>
        <row r="466">
          <cell r="A466">
            <v>-67</v>
          </cell>
        </row>
        <row r="467">
          <cell r="A467">
            <v>-49</v>
          </cell>
        </row>
        <row r="468">
          <cell r="A468">
            <v>-61</v>
          </cell>
        </row>
        <row r="469">
          <cell r="A469">
            <v>-62</v>
          </cell>
        </row>
        <row r="470">
          <cell r="A470">
            <v>-56</v>
          </cell>
        </row>
        <row r="471">
          <cell r="A471">
            <v>-51</v>
          </cell>
        </row>
        <row r="472">
          <cell r="A472">
            <v>-56</v>
          </cell>
        </row>
        <row r="473">
          <cell r="A473">
            <v>-57</v>
          </cell>
        </row>
        <row r="474">
          <cell r="A474">
            <v>-60</v>
          </cell>
        </row>
        <row r="475">
          <cell r="A475">
            <v>-59</v>
          </cell>
        </row>
        <row r="476">
          <cell r="A476">
            <v>-51</v>
          </cell>
        </row>
        <row r="477">
          <cell r="A477">
            <v>-56</v>
          </cell>
        </row>
        <row r="478">
          <cell r="A478">
            <v>-55</v>
          </cell>
        </row>
        <row r="479">
          <cell r="A479">
            <v>-59</v>
          </cell>
        </row>
        <row r="480">
          <cell r="A480">
            <v>-56</v>
          </cell>
        </row>
        <row r="481">
          <cell r="A481">
            <v>-64</v>
          </cell>
        </row>
        <row r="482">
          <cell r="A482">
            <v>-52</v>
          </cell>
        </row>
        <row r="483">
          <cell r="A483">
            <v>-53</v>
          </cell>
        </row>
        <row r="484">
          <cell r="A484">
            <v>-61</v>
          </cell>
        </row>
        <row r="485">
          <cell r="A485">
            <v>-55</v>
          </cell>
        </row>
        <row r="486">
          <cell r="A486">
            <v>-51</v>
          </cell>
        </row>
        <row r="487">
          <cell r="A487">
            <v>-65</v>
          </cell>
        </row>
        <row r="488">
          <cell r="A488">
            <v>-61</v>
          </cell>
        </row>
        <row r="489">
          <cell r="A489">
            <v>-63</v>
          </cell>
        </row>
        <row r="490">
          <cell r="A490">
            <v>-67</v>
          </cell>
        </row>
        <row r="491">
          <cell r="A491">
            <v>-57</v>
          </cell>
        </row>
        <row r="492">
          <cell r="A492">
            <v>-64</v>
          </cell>
        </row>
        <row r="493">
          <cell r="A493">
            <v>-58</v>
          </cell>
        </row>
        <row r="494">
          <cell r="A494">
            <v>-58</v>
          </cell>
        </row>
        <row r="495">
          <cell r="A495">
            <v>-50</v>
          </cell>
        </row>
        <row r="496">
          <cell r="A496">
            <v>-52</v>
          </cell>
        </row>
        <row r="497">
          <cell r="A497">
            <v>-53</v>
          </cell>
        </row>
        <row r="498">
          <cell r="A498">
            <v>-56</v>
          </cell>
        </row>
        <row r="499">
          <cell r="A499">
            <v>-57</v>
          </cell>
        </row>
        <row r="500">
          <cell r="A500">
            <v>-68</v>
          </cell>
        </row>
        <row r="501">
          <cell r="A501">
            <v>-60</v>
          </cell>
        </row>
        <row r="502">
          <cell r="A502">
            <v>-59</v>
          </cell>
        </row>
        <row r="503">
          <cell r="A503">
            <v>-56</v>
          </cell>
        </row>
        <row r="504">
          <cell r="A504">
            <v>-59</v>
          </cell>
        </row>
        <row r="505">
          <cell r="A505">
            <v>-58</v>
          </cell>
        </row>
        <row r="506">
          <cell r="A506">
            <v>-54</v>
          </cell>
        </row>
        <row r="507">
          <cell r="A507">
            <v>-58</v>
          </cell>
        </row>
        <row r="508">
          <cell r="A508">
            <v>-59</v>
          </cell>
        </row>
        <row r="509">
          <cell r="A509">
            <v>-56</v>
          </cell>
        </row>
        <row r="510">
          <cell r="A510">
            <v>-55</v>
          </cell>
        </row>
        <row r="511">
          <cell r="A511">
            <v>-61</v>
          </cell>
        </row>
        <row r="512">
          <cell r="A512">
            <v>-55</v>
          </cell>
        </row>
        <row r="513">
          <cell r="A513">
            <v>-58</v>
          </cell>
        </row>
        <row r="514">
          <cell r="A514">
            <v>-56</v>
          </cell>
        </row>
        <row r="515">
          <cell r="A515">
            <v>-54</v>
          </cell>
        </row>
        <row r="516">
          <cell r="A516">
            <v>-58</v>
          </cell>
        </row>
        <row r="517">
          <cell r="A517">
            <v>-65</v>
          </cell>
        </row>
        <row r="518">
          <cell r="A518">
            <v>-54</v>
          </cell>
        </row>
        <row r="519">
          <cell r="A519">
            <v>-49</v>
          </cell>
        </row>
        <row r="520">
          <cell r="A520">
            <v>-52</v>
          </cell>
        </row>
        <row r="521">
          <cell r="A521">
            <v>-56</v>
          </cell>
        </row>
        <row r="522">
          <cell r="A522">
            <v>-53</v>
          </cell>
        </row>
        <row r="523">
          <cell r="A523">
            <v>-56</v>
          </cell>
        </row>
        <row r="524">
          <cell r="A524">
            <v>-60</v>
          </cell>
        </row>
        <row r="525">
          <cell r="A525">
            <v>-57</v>
          </cell>
        </row>
        <row r="526">
          <cell r="A526">
            <v>-60</v>
          </cell>
        </row>
        <row r="527">
          <cell r="A527">
            <v>-59</v>
          </cell>
        </row>
        <row r="528">
          <cell r="A528">
            <v>-55</v>
          </cell>
        </row>
        <row r="529">
          <cell r="A529">
            <v>-58</v>
          </cell>
        </row>
        <row r="530">
          <cell r="A530">
            <v>-55</v>
          </cell>
        </row>
        <row r="531">
          <cell r="A531">
            <v>-52</v>
          </cell>
        </row>
        <row r="532">
          <cell r="A532">
            <v>-59</v>
          </cell>
        </row>
        <row r="533">
          <cell r="A533">
            <v>-56</v>
          </cell>
        </row>
        <row r="534">
          <cell r="A534">
            <v>-60</v>
          </cell>
        </row>
        <row r="535">
          <cell r="A535">
            <v>-61</v>
          </cell>
        </row>
        <row r="536">
          <cell r="A536">
            <v>-55</v>
          </cell>
        </row>
        <row r="537">
          <cell r="A537">
            <v>-57</v>
          </cell>
        </row>
        <row r="538">
          <cell r="A538">
            <v>-62</v>
          </cell>
        </row>
        <row r="539">
          <cell r="A539">
            <v>-58</v>
          </cell>
        </row>
        <row r="540">
          <cell r="A540">
            <v>-53</v>
          </cell>
        </row>
        <row r="541">
          <cell r="A541">
            <v>-52</v>
          </cell>
        </row>
        <row r="542">
          <cell r="A542">
            <v>-54</v>
          </cell>
        </row>
        <row r="543">
          <cell r="A543">
            <v>-53</v>
          </cell>
        </row>
        <row r="544">
          <cell r="A544">
            <v>-54</v>
          </cell>
        </row>
        <row r="545">
          <cell r="A545">
            <v>-63</v>
          </cell>
        </row>
        <row r="546">
          <cell r="A546">
            <v>-59</v>
          </cell>
        </row>
        <row r="547">
          <cell r="A547">
            <v>-58</v>
          </cell>
        </row>
        <row r="548">
          <cell r="A548">
            <v>-57</v>
          </cell>
        </row>
        <row r="549">
          <cell r="A549">
            <v>-61</v>
          </cell>
        </row>
        <row r="550">
          <cell r="A550">
            <v>-58</v>
          </cell>
        </row>
        <row r="551">
          <cell r="A551">
            <v>-62</v>
          </cell>
        </row>
        <row r="552">
          <cell r="A552">
            <v>-51</v>
          </cell>
        </row>
        <row r="553">
          <cell r="A553">
            <v>-53</v>
          </cell>
        </row>
        <row r="554">
          <cell r="A554">
            <v>-56</v>
          </cell>
        </row>
        <row r="555">
          <cell r="A555">
            <v>-58</v>
          </cell>
        </row>
        <row r="556">
          <cell r="A556">
            <v>-53</v>
          </cell>
        </row>
        <row r="557">
          <cell r="A557">
            <v>-55</v>
          </cell>
        </row>
        <row r="558">
          <cell r="A558">
            <v>-53</v>
          </cell>
        </row>
        <row r="559">
          <cell r="A559">
            <v>-56</v>
          </cell>
        </row>
        <row r="560">
          <cell r="A560">
            <v>-51</v>
          </cell>
        </row>
        <row r="561">
          <cell r="A561">
            <v>-58</v>
          </cell>
        </row>
        <row r="562">
          <cell r="A562">
            <v>-56</v>
          </cell>
        </row>
        <row r="563">
          <cell r="A563">
            <v>-61</v>
          </cell>
        </row>
        <row r="564">
          <cell r="A564">
            <v>-54</v>
          </cell>
        </row>
        <row r="565">
          <cell r="A565">
            <v>-55</v>
          </cell>
        </row>
        <row r="566">
          <cell r="A566">
            <v>-55</v>
          </cell>
        </row>
        <row r="567">
          <cell r="A567">
            <v>-68</v>
          </cell>
        </row>
        <row r="568">
          <cell r="A568">
            <v>-58</v>
          </cell>
        </row>
        <row r="569">
          <cell r="A569">
            <v>-59</v>
          </cell>
        </row>
        <row r="570">
          <cell r="A570">
            <v>-64</v>
          </cell>
        </row>
        <row r="571">
          <cell r="A571">
            <v>-57</v>
          </cell>
        </row>
        <row r="572">
          <cell r="A572">
            <v>-57</v>
          </cell>
        </row>
        <row r="573">
          <cell r="A573">
            <v>-54</v>
          </cell>
        </row>
        <row r="574">
          <cell r="A574">
            <v>-55</v>
          </cell>
        </row>
        <row r="575">
          <cell r="A575">
            <v>-59</v>
          </cell>
        </row>
        <row r="576">
          <cell r="A576">
            <v>-54</v>
          </cell>
        </row>
        <row r="577">
          <cell r="A577">
            <v>-56</v>
          </cell>
        </row>
        <row r="578">
          <cell r="A578">
            <v>-59</v>
          </cell>
        </row>
        <row r="579">
          <cell r="A579">
            <v>-61</v>
          </cell>
        </row>
        <row r="580">
          <cell r="A580">
            <v>-55</v>
          </cell>
        </row>
        <row r="581">
          <cell r="A581">
            <v>-51</v>
          </cell>
        </row>
        <row r="582">
          <cell r="A582">
            <v>-54</v>
          </cell>
        </row>
        <row r="583">
          <cell r="A583">
            <v>-52</v>
          </cell>
        </row>
        <row r="584">
          <cell r="A584">
            <v>-54</v>
          </cell>
        </row>
        <row r="585">
          <cell r="A585">
            <v>-54</v>
          </cell>
        </row>
        <row r="586">
          <cell r="A586">
            <v>-58</v>
          </cell>
        </row>
        <row r="587">
          <cell r="A587">
            <v>-64</v>
          </cell>
        </row>
        <row r="588">
          <cell r="A588">
            <v>-58</v>
          </cell>
        </row>
        <row r="589">
          <cell r="A589">
            <v>-66</v>
          </cell>
        </row>
        <row r="590">
          <cell r="A590">
            <v>-59</v>
          </cell>
        </row>
        <row r="591">
          <cell r="A591">
            <v>-58</v>
          </cell>
        </row>
        <row r="592">
          <cell r="A592">
            <v>-52</v>
          </cell>
        </row>
        <row r="593">
          <cell r="A593">
            <v>-60</v>
          </cell>
        </row>
        <row r="594">
          <cell r="A594">
            <v>-57</v>
          </cell>
        </row>
        <row r="595">
          <cell r="A595">
            <v>-59</v>
          </cell>
        </row>
        <row r="596">
          <cell r="A596">
            <v>-55</v>
          </cell>
        </row>
        <row r="597">
          <cell r="A597">
            <v>-53</v>
          </cell>
        </row>
        <row r="598">
          <cell r="A598">
            <v>-55</v>
          </cell>
        </row>
        <row r="599">
          <cell r="A599">
            <v>-70</v>
          </cell>
        </row>
        <row r="600">
          <cell r="A600">
            <v>-63</v>
          </cell>
        </row>
        <row r="601">
          <cell r="A601">
            <v>-61</v>
          </cell>
        </row>
        <row r="602">
          <cell r="A602">
            <v>-57</v>
          </cell>
        </row>
        <row r="603">
          <cell r="A603">
            <v>-54</v>
          </cell>
        </row>
        <row r="604">
          <cell r="A604">
            <v>-52</v>
          </cell>
        </row>
        <row r="605">
          <cell r="A605">
            <v>-53</v>
          </cell>
        </row>
        <row r="606">
          <cell r="A606">
            <v>-60</v>
          </cell>
        </row>
        <row r="607">
          <cell r="A607">
            <v>-52</v>
          </cell>
        </row>
        <row r="608">
          <cell r="A608">
            <v>-59</v>
          </cell>
        </row>
        <row r="609">
          <cell r="A609">
            <v>-52</v>
          </cell>
        </row>
        <row r="610">
          <cell r="A610">
            <v>-66</v>
          </cell>
        </row>
        <row r="611">
          <cell r="A611">
            <v>-56</v>
          </cell>
        </row>
        <row r="612">
          <cell r="A612">
            <v>-56</v>
          </cell>
        </row>
        <row r="613">
          <cell r="A613">
            <v>-56</v>
          </cell>
        </row>
        <row r="614">
          <cell r="A614">
            <v>-57</v>
          </cell>
        </row>
        <row r="615">
          <cell r="A615">
            <v>-52</v>
          </cell>
        </row>
        <row r="616">
          <cell r="A616">
            <v>-55</v>
          </cell>
        </row>
        <row r="617">
          <cell r="A617">
            <v>-60</v>
          </cell>
        </row>
        <row r="618">
          <cell r="A618">
            <v>-53</v>
          </cell>
        </row>
        <row r="619">
          <cell r="A619">
            <v>-68</v>
          </cell>
        </row>
        <row r="620">
          <cell r="A620">
            <v>-63</v>
          </cell>
        </row>
        <row r="621">
          <cell r="A621">
            <v>-54</v>
          </cell>
        </row>
        <row r="622">
          <cell r="A622">
            <v>-57</v>
          </cell>
        </row>
        <row r="623">
          <cell r="A623">
            <v>-66</v>
          </cell>
        </row>
        <row r="624">
          <cell r="A624">
            <v>-58</v>
          </cell>
        </row>
        <row r="625">
          <cell r="A625">
            <v>-53</v>
          </cell>
        </row>
        <row r="626">
          <cell r="A626">
            <v>-53</v>
          </cell>
        </row>
        <row r="627">
          <cell r="A627">
            <v>-55</v>
          </cell>
        </row>
        <row r="628">
          <cell r="A628">
            <v>-58</v>
          </cell>
        </row>
        <row r="629">
          <cell r="A629">
            <v>-73</v>
          </cell>
        </row>
        <row r="630">
          <cell r="A630">
            <v>-54</v>
          </cell>
        </row>
        <row r="631">
          <cell r="A631">
            <v>-63</v>
          </cell>
        </row>
        <row r="632">
          <cell r="A632">
            <v>-56</v>
          </cell>
        </row>
        <row r="633">
          <cell r="A633">
            <v>-57</v>
          </cell>
        </row>
        <row r="634">
          <cell r="A634">
            <v>-58</v>
          </cell>
        </row>
        <row r="635">
          <cell r="A635">
            <v>-62</v>
          </cell>
        </row>
        <row r="636">
          <cell r="A636">
            <v>-60</v>
          </cell>
        </row>
        <row r="637">
          <cell r="A637">
            <v>-64</v>
          </cell>
        </row>
        <row r="638">
          <cell r="A638">
            <v>-54</v>
          </cell>
        </row>
        <row r="639">
          <cell r="A639">
            <v>-50</v>
          </cell>
        </row>
        <row r="640">
          <cell r="A640">
            <v>-61</v>
          </cell>
        </row>
        <row r="641">
          <cell r="A641">
            <v>-62</v>
          </cell>
        </row>
        <row r="642">
          <cell r="A642">
            <v>-58</v>
          </cell>
        </row>
        <row r="643">
          <cell r="A643">
            <v>-59</v>
          </cell>
        </row>
        <row r="644">
          <cell r="A644">
            <v>-58</v>
          </cell>
        </row>
        <row r="645">
          <cell r="A645">
            <v>-56</v>
          </cell>
        </row>
        <row r="646">
          <cell r="A646">
            <v>-51</v>
          </cell>
        </row>
        <row r="647">
          <cell r="A647">
            <v>-60</v>
          </cell>
        </row>
        <row r="648">
          <cell r="A648">
            <v>-62</v>
          </cell>
        </row>
        <row r="649">
          <cell r="A649">
            <v>-55</v>
          </cell>
        </row>
        <row r="650">
          <cell r="A650">
            <v>-57</v>
          </cell>
        </row>
        <row r="651">
          <cell r="A651">
            <v>-60</v>
          </cell>
        </row>
        <row r="652">
          <cell r="A652">
            <v>-58</v>
          </cell>
        </row>
        <row r="653">
          <cell r="A653">
            <v>-58</v>
          </cell>
        </row>
        <row r="654">
          <cell r="A654">
            <v>-60</v>
          </cell>
        </row>
        <row r="655">
          <cell r="A655">
            <v>-58</v>
          </cell>
        </row>
        <row r="656">
          <cell r="A656">
            <v>-55</v>
          </cell>
        </row>
        <row r="657">
          <cell r="A657">
            <v>-51</v>
          </cell>
        </row>
        <row r="658">
          <cell r="A658">
            <v>-60</v>
          </cell>
        </row>
        <row r="659">
          <cell r="A659">
            <v>-54</v>
          </cell>
        </row>
        <row r="660">
          <cell r="A660">
            <v>-61</v>
          </cell>
        </row>
        <row r="661">
          <cell r="A661">
            <v>-59</v>
          </cell>
        </row>
        <row r="662">
          <cell r="A662">
            <v>-64</v>
          </cell>
        </row>
        <row r="663">
          <cell r="A663">
            <v>-60</v>
          </cell>
        </row>
        <row r="664">
          <cell r="A664">
            <v>-52</v>
          </cell>
        </row>
        <row r="665">
          <cell r="A665">
            <v>-59</v>
          </cell>
        </row>
        <row r="666">
          <cell r="A666">
            <v>-60</v>
          </cell>
        </row>
        <row r="667">
          <cell r="A667">
            <v>-59</v>
          </cell>
        </row>
        <row r="668">
          <cell r="A668">
            <v>-55</v>
          </cell>
        </row>
        <row r="669">
          <cell r="A669">
            <v>-62</v>
          </cell>
        </row>
        <row r="670">
          <cell r="A670">
            <v>-51</v>
          </cell>
        </row>
        <row r="671">
          <cell r="A671">
            <v>-59</v>
          </cell>
        </row>
        <row r="672">
          <cell r="A672">
            <v>-57</v>
          </cell>
        </row>
        <row r="673">
          <cell r="A673">
            <v>-53</v>
          </cell>
        </row>
        <row r="674">
          <cell r="A674">
            <v>-56</v>
          </cell>
        </row>
        <row r="675">
          <cell r="A675">
            <v>-52</v>
          </cell>
        </row>
        <row r="676">
          <cell r="A676">
            <v>-60</v>
          </cell>
        </row>
        <row r="677">
          <cell r="A677">
            <v>-62</v>
          </cell>
        </row>
        <row r="678">
          <cell r="A678">
            <v>-63</v>
          </cell>
        </row>
        <row r="679">
          <cell r="A679">
            <v>-54</v>
          </cell>
        </row>
        <row r="680">
          <cell r="A680">
            <v>-58</v>
          </cell>
        </row>
        <row r="681">
          <cell r="A681">
            <v>-57</v>
          </cell>
        </row>
        <row r="682">
          <cell r="A682">
            <v>-58</v>
          </cell>
        </row>
        <row r="683">
          <cell r="A683">
            <v>-49</v>
          </cell>
        </row>
        <row r="684">
          <cell r="A684">
            <v>-55</v>
          </cell>
        </row>
        <row r="685">
          <cell r="A685">
            <v>-59</v>
          </cell>
        </row>
        <row r="686">
          <cell r="A686">
            <v>-64</v>
          </cell>
        </row>
        <row r="687">
          <cell r="A687">
            <v>-55</v>
          </cell>
        </row>
        <row r="688">
          <cell r="A688">
            <v>-58</v>
          </cell>
        </row>
        <row r="689">
          <cell r="A689">
            <v>-49</v>
          </cell>
        </row>
        <row r="690">
          <cell r="A690">
            <v>-59</v>
          </cell>
        </row>
        <row r="691">
          <cell r="A691">
            <v>-56</v>
          </cell>
        </row>
        <row r="692">
          <cell r="A692">
            <v>-56</v>
          </cell>
        </row>
        <row r="693">
          <cell r="A693">
            <v>-65</v>
          </cell>
        </row>
        <row r="694">
          <cell r="A694">
            <v>-58</v>
          </cell>
        </row>
        <row r="695">
          <cell r="A695">
            <v>-51</v>
          </cell>
        </row>
        <row r="696">
          <cell r="A696">
            <v>-53</v>
          </cell>
        </row>
        <row r="697">
          <cell r="A697">
            <v>-60</v>
          </cell>
        </row>
        <row r="698">
          <cell r="A698">
            <v>-50</v>
          </cell>
        </row>
        <row r="699">
          <cell r="A699">
            <v>-52</v>
          </cell>
        </row>
        <row r="700">
          <cell r="A700">
            <v>-55</v>
          </cell>
        </row>
        <row r="701">
          <cell r="A701">
            <v>-48</v>
          </cell>
        </row>
        <row r="702">
          <cell r="A702">
            <v>-57</v>
          </cell>
        </row>
        <row r="703">
          <cell r="A703">
            <v>-51</v>
          </cell>
        </row>
        <row r="704">
          <cell r="A704">
            <v>-54</v>
          </cell>
        </row>
        <row r="705">
          <cell r="A705">
            <v>-61</v>
          </cell>
        </row>
        <row r="706">
          <cell r="A706">
            <v>-60</v>
          </cell>
        </row>
        <row r="707">
          <cell r="A707">
            <v>-61</v>
          </cell>
        </row>
        <row r="708">
          <cell r="A708">
            <v>-51</v>
          </cell>
        </row>
        <row r="709">
          <cell r="A709">
            <v>-53</v>
          </cell>
        </row>
        <row r="710">
          <cell r="A710">
            <v>-54</v>
          </cell>
        </row>
        <row r="711">
          <cell r="A711">
            <v>-70</v>
          </cell>
        </row>
        <row r="712">
          <cell r="A712">
            <v>-60</v>
          </cell>
        </row>
        <row r="713">
          <cell r="A713">
            <v>-54</v>
          </cell>
        </row>
        <row r="714">
          <cell r="A714">
            <v>-58</v>
          </cell>
        </row>
        <row r="715">
          <cell r="A715">
            <v>-61</v>
          </cell>
        </row>
        <row r="716">
          <cell r="A716">
            <v>-60</v>
          </cell>
        </row>
        <row r="717">
          <cell r="A717">
            <v>-57</v>
          </cell>
        </row>
        <row r="718">
          <cell r="A718">
            <v>-59</v>
          </cell>
        </row>
        <row r="719">
          <cell r="A719">
            <v>-57</v>
          </cell>
        </row>
        <row r="720">
          <cell r="A720">
            <v>-52</v>
          </cell>
        </row>
        <row r="721">
          <cell r="A721">
            <v>-61</v>
          </cell>
        </row>
        <row r="722">
          <cell r="A722">
            <v>-57</v>
          </cell>
        </row>
        <row r="723">
          <cell r="A723">
            <v>-57</v>
          </cell>
        </row>
        <row r="724">
          <cell r="A724">
            <v>-56</v>
          </cell>
        </row>
        <row r="725">
          <cell r="A725">
            <v>-55</v>
          </cell>
        </row>
        <row r="726">
          <cell r="A726">
            <v>-56</v>
          </cell>
        </row>
        <row r="727">
          <cell r="A727">
            <v>-61</v>
          </cell>
        </row>
        <row r="728">
          <cell r="A728">
            <v>-57</v>
          </cell>
        </row>
        <row r="729">
          <cell r="A729">
            <v>-52</v>
          </cell>
        </row>
        <row r="730">
          <cell r="A730">
            <v>-59</v>
          </cell>
        </row>
        <row r="731">
          <cell r="A731">
            <v>-56</v>
          </cell>
        </row>
        <row r="732">
          <cell r="A732">
            <v>-55</v>
          </cell>
        </row>
        <row r="733">
          <cell r="A733">
            <v>-59</v>
          </cell>
        </row>
        <row r="734">
          <cell r="A734">
            <v>-68</v>
          </cell>
        </row>
        <row r="735">
          <cell r="A735">
            <v>-57</v>
          </cell>
        </row>
        <row r="736">
          <cell r="A736">
            <v>-58</v>
          </cell>
        </row>
        <row r="737">
          <cell r="A737">
            <v>-58</v>
          </cell>
        </row>
        <row r="738">
          <cell r="A738">
            <v>-61</v>
          </cell>
        </row>
        <row r="739">
          <cell r="A739">
            <v>-56</v>
          </cell>
        </row>
        <row r="740">
          <cell r="A740">
            <v>-57</v>
          </cell>
        </row>
        <row r="741">
          <cell r="A741">
            <v>-57</v>
          </cell>
        </row>
        <row r="742">
          <cell r="A742">
            <v>-57</v>
          </cell>
        </row>
        <row r="743">
          <cell r="A743">
            <v>-57</v>
          </cell>
        </row>
        <row r="744">
          <cell r="A744">
            <v>-48</v>
          </cell>
        </row>
        <row r="745">
          <cell r="A745">
            <v>-56</v>
          </cell>
        </row>
        <row r="746">
          <cell r="A746">
            <v>-53</v>
          </cell>
        </row>
        <row r="747">
          <cell r="A747">
            <v>-71</v>
          </cell>
        </row>
        <row r="748">
          <cell r="A748">
            <v>-57</v>
          </cell>
        </row>
        <row r="749">
          <cell r="A749">
            <v>-62</v>
          </cell>
        </row>
        <row r="750">
          <cell r="A750">
            <v>-60</v>
          </cell>
        </row>
        <row r="751">
          <cell r="A751">
            <v>-61</v>
          </cell>
        </row>
        <row r="752">
          <cell r="A752">
            <v>-55</v>
          </cell>
        </row>
        <row r="753">
          <cell r="A753">
            <v>-64</v>
          </cell>
        </row>
        <row r="754">
          <cell r="A754">
            <v>-57</v>
          </cell>
        </row>
        <row r="755">
          <cell r="A755">
            <v>-57</v>
          </cell>
        </row>
        <row r="756">
          <cell r="A756">
            <v>-51</v>
          </cell>
        </row>
        <row r="757">
          <cell r="A757">
            <v>-51</v>
          </cell>
        </row>
        <row r="758">
          <cell r="A758">
            <v>-58</v>
          </cell>
        </row>
        <row r="759">
          <cell r="A759">
            <v>-56</v>
          </cell>
        </row>
        <row r="760">
          <cell r="A760">
            <v>-59</v>
          </cell>
        </row>
        <row r="761">
          <cell r="A761">
            <v>-52</v>
          </cell>
        </row>
        <row r="762">
          <cell r="A762">
            <v>-61</v>
          </cell>
        </row>
        <row r="763">
          <cell r="A763">
            <v>-51</v>
          </cell>
        </row>
        <row r="764">
          <cell r="A764">
            <v>-57</v>
          </cell>
        </row>
        <row r="765">
          <cell r="A765">
            <v>-60</v>
          </cell>
        </row>
        <row r="766">
          <cell r="A766">
            <v>-54</v>
          </cell>
        </row>
        <row r="767">
          <cell r="A767">
            <v>-49</v>
          </cell>
        </row>
        <row r="768">
          <cell r="A768">
            <v>-58</v>
          </cell>
        </row>
        <row r="769">
          <cell r="A769">
            <v>-65</v>
          </cell>
        </row>
        <row r="770">
          <cell r="A770">
            <v>-58</v>
          </cell>
        </row>
        <row r="771">
          <cell r="A771">
            <v>-63</v>
          </cell>
        </row>
        <row r="772">
          <cell r="A772">
            <v>-53</v>
          </cell>
        </row>
        <row r="773">
          <cell r="A773">
            <v>-54</v>
          </cell>
        </row>
        <row r="774">
          <cell r="A774">
            <v>-56</v>
          </cell>
        </row>
        <row r="775">
          <cell r="A775">
            <v>-65</v>
          </cell>
        </row>
        <row r="776">
          <cell r="A776">
            <v>-50</v>
          </cell>
        </row>
        <row r="777">
          <cell r="A777">
            <v>-54</v>
          </cell>
        </row>
        <row r="778">
          <cell r="A778">
            <v>-57</v>
          </cell>
        </row>
        <row r="779">
          <cell r="A779">
            <v>-59</v>
          </cell>
        </row>
        <row r="780">
          <cell r="A780">
            <v>-56</v>
          </cell>
        </row>
        <row r="781">
          <cell r="A781">
            <v>-62</v>
          </cell>
        </row>
        <row r="782">
          <cell r="A782">
            <v>-55</v>
          </cell>
        </row>
        <row r="783">
          <cell r="A783">
            <v>-60</v>
          </cell>
        </row>
        <row r="784">
          <cell r="A784">
            <v>-56</v>
          </cell>
        </row>
        <row r="785">
          <cell r="A785">
            <v>-54</v>
          </cell>
        </row>
        <row r="786">
          <cell r="A786">
            <v>-61</v>
          </cell>
        </row>
        <row r="787">
          <cell r="A787">
            <v>-61</v>
          </cell>
        </row>
        <row r="788">
          <cell r="A788">
            <v>-57</v>
          </cell>
        </row>
        <row r="789">
          <cell r="A789">
            <v>-59</v>
          </cell>
        </row>
        <row r="790">
          <cell r="A790">
            <v>-63</v>
          </cell>
        </row>
        <row r="791">
          <cell r="A791">
            <v>-56</v>
          </cell>
        </row>
        <row r="792">
          <cell r="A792">
            <v>-56</v>
          </cell>
        </row>
        <row r="793">
          <cell r="A793">
            <v>-54</v>
          </cell>
        </row>
        <row r="794">
          <cell r="A794">
            <v>-60</v>
          </cell>
        </row>
        <row r="795">
          <cell r="A795">
            <v>-58</v>
          </cell>
        </row>
        <row r="796">
          <cell r="A796">
            <v>-66</v>
          </cell>
        </row>
        <row r="797">
          <cell r="A797">
            <v>-62</v>
          </cell>
        </row>
        <row r="798">
          <cell r="A798">
            <v>-61</v>
          </cell>
        </row>
        <row r="799">
          <cell r="A799">
            <v>-61</v>
          </cell>
        </row>
        <row r="800">
          <cell r="A800">
            <v>-58</v>
          </cell>
        </row>
        <row r="801">
          <cell r="A801">
            <v>-51</v>
          </cell>
        </row>
        <row r="802">
          <cell r="A802">
            <v>-57</v>
          </cell>
        </row>
        <row r="803">
          <cell r="A803">
            <v>-50</v>
          </cell>
        </row>
        <row r="804">
          <cell r="A804">
            <v>-55</v>
          </cell>
        </row>
        <row r="805">
          <cell r="A805">
            <v>-60</v>
          </cell>
        </row>
        <row r="806">
          <cell r="A806">
            <v>-56</v>
          </cell>
        </row>
        <row r="807">
          <cell r="A807">
            <v>-59</v>
          </cell>
        </row>
        <row r="808">
          <cell r="A808">
            <v>-53</v>
          </cell>
        </row>
        <row r="809">
          <cell r="A809">
            <v>-57</v>
          </cell>
        </row>
        <row r="810">
          <cell r="A810">
            <v>-55</v>
          </cell>
        </row>
        <row r="811">
          <cell r="A811">
            <v>-55</v>
          </cell>
        </row>
        <row r="812">
          <cell r="A812">
            <v>-56</v>
          </cell>
        </row>
        <row r="813">
          <cell r="A813">
            <v>-60</v>
          </cell>
        </row>
        <row r="814">
          <cell r="A814">
            <v>-50</v>
          </cell>
        </row>
        <row r="815">
          <cell r="A815">
            <v>-63</v>
          </cell>
        </row>
        <row r="816">
          <cell r="A816">
            <v>-54</v>
          </cell>
        </row>
        <row r="817">
          <cell r="A817">
            <v>-53</v>
          </cell>
        </row>
        <row r="818">
          <cell r="A818">
            <v>-62</v>
          </cell>
        </row>
        <row r="819">
          <cell r="A819">
            <v>-65</v>
          </cell>
        </row>
        <row r="820">
          <cell r="A820">
            <v>-57</v>
          </cell>
        </row>
        <row r="821">
          <cell r="A821">
            <v>-57</v>
          </cell>
        </row>
        <row r="822">
          <cell r="A822">
            <v>-52</v>
          </cell>
        </row>
        <row r="823">
          <cell r="A823">
            <v>-62</v>
          </cell>
        </row>
        <row r="824">
          <cell r="A824">
            <v>-62</v>
          </cell>
        </row>
        <row r="825">
          <cell r="A825">
            <v>-62</v>
          </cell>
        </row>
        <row r="826">
          <cell r="A826">
            <v>-54</v>
          </cell>
        </row>
        <row r="827">
          <cell r="A827">
            <v>-56</v>
          </cell>
        </row>
        <row r="828">
          <cell r="A828">
            <v>-61</v>
          </cell>
        </row>
        <row r="829">
          <cell r="A829">
            <v>-64</v>
          </cell>
        </row>
        <row r="830">
          <cell r="A830">
            <v>-60</v>
          </cell>
        </row>
        <row r="831">
          <cell r="A831">
            <v>-62</v>
          </cell>
        </row>
        <row r="832">
          <cell r="A832">
            <v>-52</v>
          </cell>
        </row>
        <row r="833">
          <cell r="A833">
            <v>-52</v>
          </cell>
        </row>
        <row r="834">
          <cell r="A834">
            <v>-54</v>
          </cell>
        </row>
        <row r="835">
          <cell r="A835">
            <v>-59</v>
          </cell>
        </row>
        <row r="836">
          <cell r="A836">
            <v>-62</v>
          </cell>
        </row>
        <row r="837">
          <cell r="A837">
            <v>-56</v>
          </cell>
        </row>
        <row r="838">
          <cell r="A838">
            <v>-61</v>
          </cell>
        </row>
        <row r="839">
          <cell r="A839">
            <v>-57</v>
          </cell>
        </row>
        <row r="840">
          <cell r="A840">
            <v>-54</v>
          </cell>
        </row>
        <row r="841">
          <cell r="A841">
            <v>-61</v>
          </cell>
        </row>
        <row r="842">
          <cell r="A842">
            <v>-52</v>
          </cell>
        </row>
        <row r="843">
          <cell r="A843">
            <v>-59</v>
          </cell>
        </row>
        <row r="844">
          <cell r="A844">
            <v>-60</v>
          </cell>
        </row>
        <row r="845">
          <cell r="A845">
            <v>-58</v>
          </cell>
        </row>
        <row r="846">
          <cell r="A846">
            <v>-53</v>
          </cell>
        </row>
        <row r="847">
          <cell r="A847">
            <v>-54</v>
          </cell>
        </row>
        <row r="848">
          <cell r="A848">
            <v>-57</v>
          </cell>
        </row>
        <row r="849">
          <cell r="A849">
            <v>-54</v>
          </cell>
        </row>
        <row r="850">
          <cell r="A850">
            <v>-55</v>
          </cell>
        </row>
        <row r="851">
          <cell r="A851">
            <v>-61</v>
          </cell>
        </row>
        <row r="852">
          <cell r="A852">
            <v>-66</v>
          </cell>
        </row>
        <row r="853">
          <cell r="A853">
            <v>-64</v>
          </cell>
        </row>
        <row r="854">
          <cell r="A854">
            <v>-57</v>
          </cell>
        </row>
        <row r="855">
          <cell r="A855">
            <v>-58</v>
          </cell>
        </row>
        <row r="856">
          <cell r="A856">
            <v>-65</v>
          </cell>
        </row>
        <row r="857">
          <cell r="A857">
            <v>-58</v>
          </cell>
        </row>
        <row r="858">
          <cell r="A858">
            <v>-59</v>
          </cell>
        </row>
        <row r="859">
          <cell r="A859">
            <v>-61</v>
          </cell>
        </row>
        <row r="860">
          <cell r="A860">
            <v>-55</v>
          </cell>
        </row>
        <row r="861">
          <cell r="A861">
            <v>-54</v>
          </cell>
        </row>
        <row r="862">
          <cell r="A862">
            <v>-59</v>
          </cell>
        </row>
        <row r="863">
          <cell r="A863">
            <v>-52</v>
          </cell>
        </row>
        <row r="864">
          <cell r="A864">
            <v>-58</v>
          </cell>
        </row>
        <row r="865">
          <cell r="A865">
            <v>-56</v>
          </cell>
        </row>
        <row r="866">
          <cell r="A866">
            <v>-56</v>
          </cell>
        </row>
        <row r="867">
          <cell r="A867">
            <v>-55</v>
          </cell>
        </row>
        <row r="868">
          <cell r="A868">
            <v>-53</v>
          </cell>
        </row>
        <row r="869">
          <cell r="A869">
            <v>-58</v>
          </cell>
        </row>
        <row r="870">
          <cell r="A870">
            <v>-54</v>
          </cell>
        </row>
        <row r="871">
          <cell r="A871">
            <v>-60</v>
          </cell>
        </row>
        <row r="872">
          <cell r="A872">
            <v>-54</v>
          </cell>
        </row>
        <row r="873">
          <cell r="A873">
            <v>-55</v>
          </cell>
        </row>
        <row r="874">
          <cell r="A874">
            <v>-53</v>
          </cell>
        </row>
        <row r="875">
          <cell r="A875">
            <v>-60</v>
          </cell>
        </row>
        <row r="876">
          <cell r="A876">
            <v>-55</v>
          </cell>
        </row>
        <row r="877">
          <cell r="A877">
            <v>-62</v>
          </cell>
        </row>
        <row r="878">
          <cell r="A878">
            <v>-71</v>
          </cell>
        </row>
        <row r="879">
          <cell r="A879">
            <v>-57</v>
          </cell>
        </row>
        <row r="880">
          <cell r="A880">
            <v>-58</v>
          </cell>
        </row>
        <row r="881">
          <cell r="A881">
            <v>-61</v>
          </cell>
        </row>
        <row r="882">
          <cell r="A882">
            <v>-58</v>
          </cell>
        </row>
        <row r="883">
          <cell r="A883">
            <v>-55</v>
          </cell>
        </row>
        <row r="884">
          <cell r="A884">
            <v>-57</v>
          </cell>
        </row>
        <row r="885">
          <cell r="A885">
            <v>-55</v>
          </cell>
        </row>
        <row r="886">
          <cell r="A886">
            <v>-57</v>
          </cell>
        </row>
        <row r="887">
          <cell r="A887">
            <v>-53</v>
          </cell>
        </row>
        <row r="888">
          <cell r="A888">
            <v>-52</v>
          </cell>
        </row>
        <row r="889">
          <cell r="A889">
            <v>-59</v>
          </cell>
        </row>
        <row r="890">
          <cell r="A890">
            <v>-53</v>
          </cell>
        </row>
        <row r="891">
          <cell r="A891">
            <v>-59</v>
          </cell>
        </row>
        <row r="892">
          <cell r="A892">
            <v>-58</v>
          </cell>
        </row>
        <row r="893">
          <cell r="A893">
            <v>-59</v>
          </cell>
        </row>
        <row r="894">
          <cell r="A894">
            <v>-58</v>
          </cell>
        </row>
        <row r="895">
          <cell r="A895">
            <v>-64</v>
          </cell>
        </row>
        <row r="896">
          <cell r="A896">
            <v>-60</v>
          </cell>
        </row>
        <row r="897">
          <cell r="A897">
            <v>-53</v>
          </cell>
        </row>
        <row r="898">
          <cell r="A898">
            <v>-51</v>
          </cell>
        </row>
        <row r="899">
          <cell r="A899">
            <v>-65</v>
          </cell>
        </row>
        <row r="900">
          <cell r="A900">
            <v>-52</v>
          </cell>
        </row>
        <row r="901">
          <cell r="A901">
            <v>-61</v>
          </cell>
        </row>
        <row r="902">
          <cell r="A902">
            <v>-61</v>
          </cell>
        </row>
        <row r="903">
          <cell r="A903">
            <v>-54</v>
          </cell>
        </row>
        <row r="904">
          <cell r="A904">
            <v>-56</v>
          </cell>
        </row>
        <row r="905">
          <cell r="A905">
            <v>-59</v>
          </cell>
        </row>
        <row r="906">
          <cell r="A906">
            <v>-56</v>
          </cell>
        </row>
        <row r="907">
          <cell r="A907">
            <v>-53</v>
          </cell>
        </row>
        <row r="908">
          <cell r="A908">
            <v>-52</v>
          </cell>
        </row>
        <row r="909">
          <cell r="A909">
            <v>-58</v>
          </cell>
        </row>
        <row r="910">
          <cell r="A910">
            <v>-62</v>
          </cell>
        </row>
        <row r="911">
          <cell r="A911">
            <v>-67</v>
          </cell>
        </row>
        <row r="912">
          <cell r="A912">
            <v>-58</v>
          </cell>
        </row>
        <row r="913">
          <cell r="A913">
            <v>-66</v>
          </cell>
        </row>
        <row r="914">
          <cell r="A914">
            <v>-50</v>
          </cell>
        </row>
        <row r="915">
          <cell r="A915">
            <v>-56</v>
          </cell>
        </row>
        <row r="916">
          <cell r="A916">
            <v>-57</v>
          </cell>
        </row>
        <row r="917">
          <cell r="A917">
            <v>-59</v>
          </cell>
        </row>
        <row r="918">
          <cell r="A918">
            <v>-55</v>
          </cell>
        </row>
        <row r="919">
          <cell r="A919">
            <v>-56</v>
          </cell>
        </row>
        <row r="920">
          <cell r="A920">
            <v>-57</v>
          </cell>
        </row>
        <row r="921">
          <cell r="A921">
            <v>-55</v>
          </cell>
        </row>
        <row r="922">
          <cell r="A922">
            <v>-63</v>
          </cell>
        </row>
        <row r="923">
          <cell r="A923">
            <v>-67</v>
          </cell>
        </row>
        <row r="924">
          <cell r="A924">
            <v>-64</v>
          </cell>
        </row>
        <row r="925">
          <cell r="A925">
            <v>-54</v>
          </cell>
        </row>
        <row r="926">
          <cell r="A926">
            <v>-56</v>
          </cell>
        </row>
        <row r="927">
          <cell r="A927">
            <v>-53</v>
          </cell>
        </row>
        <row r="928">
          <cell r="A928">
            <v>-51</v>
          </cell>
        </row>
        <row r="929">
          <cell r="A929">
            <v>-62</v>
          </cell>
        </row>
        <row r="930">
          <cell r="A930">
            <v>-64</v>
          </cell>
        </row>
        <row r="931">
          <cell r="A931">
            <v>-64</v>
          </cell>
        </row>
        <row r="932">
          <cell r="A932">
            <v>-55</v>
          </cell>
        </row>
        <row r="933">
          <cell r="A933">
            <v>-57</v>
          </cell>
        </row>
        <row r="934">
          <cell r="A934">
            <v>-58</v>
          </cell>
        </row>
        <row r="935">
          <cell r="A935">
            <v>-57</v>
          </cell>
        </row>
        <row r="936">
          <cell r="A936">
            <v>-59</v>
          </cell>
        </row>
        <row r="937">
          <cell r="A937">
            <v>-56</v>
          </cell>
        </row>
        <row r="938">
          <cell r="A938">
            <v>-48</v>
          </cell>
        </row>
        <row r="939">
          <cell r="A939">
            <v>-57</v>
          </cell>
        </row>
        <row r="940">
          <cell r="A940">
            <v>-63</v>
          </cell>
        </row>
        <row r="941">
          <cell r="A941">
            <v>-52</v>
          </cell>
        </row>
        <row r="942">
          <cell r="A942">
            <v>-56</v>
          </cell>
        </row>
        <row r="943">
          <cell r="A943">
            <v>-60</v>
          </cell>
        </row>
        <row r="944">
          <cell r="A944">
            <v>-51</v>
          </cell>
        </row>
        <row r="945">
          <cell r="A945">
            <v>-51</v>
          </cell>
        </row>
        <row r="946">
          <cell r="A946">
            <v>-58</v>
          </cell>
        </row>
        <row r="947">
          <cell r="A947">
            <v>-57</v>
          </cell>
        </row>
        <row r="948">
          <cell r="A948">
            <v>-60</v>
          </cell>
        </row>
        <row r="949">
          <cell r="A949">
            <v>-53</v>
          </cell>
        </row>
        <row r="950">
          <cell r="A950">
            <v>-57</v>
          </cell>
        </row>
        <row r="951">
          <cell r="A951">
            <v>-57</v>
          </cell>
        </row>
        <row r="952">
          <cell r="A952">
            <v>-53</v>
          </cell>
        </row>
        <row r="953">
          <cell r="A953">
            <v>-52</v>
          </cell>
        </row>
        <row r="954">
          <cell r="A954">
            <v>-58</v>
          </cell>
        </row>
        <row r="955">
          <cell r="A955">
            <v>-57</v>
          </cell>
        </row>
        <row r="956">
          <cell r="A956">
            <v>-60</v>
          </cell>
        </row>
        <row r="957">
          <cell r="A957">
            <v>-54</v>
          </cell>
        </row>
        <row r="958">
          <cell r="A958">
            <v>-51</v>
          </cell>
        </row>
        <row r="959">
          <cell r="A959">
            <v>-60</v>
          </cell>
        </row>
        <row r="960">
          <cell r="A960">
            <v>-60</v>
          </cell>
        </row>
        <row r="961">
          <cell r="A961">
            <v>-56</v>
          </cell>
        </row>
        <row r="962">
          <cell r="A962">
            <v>-62</v>
          </cell>
        </row>
        <row r="963">
          <cell r="A963">
            <v>-60</v>
          </cell>
        </row>
        <row r="964">
          <cell r="A964">
            <v>-60</v>
          </cell>
        </row>
        <row r="965">
          <cell r="A965">
            <v>-61</v>
          </cell>
        </row>
        <row r="966">
          <cell r="A966">
            <v>-55</v>
          </cell>
        </row>
        <row r="967">
          <cell r="A967">
            <v>-61</v>
          </cell>
        </row>
        <row r="968">
          <cell r="A968">
            <v>-61</v>
          </cell>
        </row>
        <row r="969">
          <cell r="A969">
            <v>-52</v>
          </cell>
        </row>
        <row r="970">
          <cell r="A970">
            <v>-60</v>
          </cell>
        </row>
        <row r="971">
          <cell r="A971">
            <v>-59</v>
          </cell>
        </row>
        <row r="972">
          <cell r="A972">
            <v>-55</v>
          </cell>
        </row>
        <row r="973">
          <cell r="A973">
            <v>-55</v>
          </cell>
        </row>
        <row r="974">
          <cell r="A974">
            <v>-52</v>
          </cell>
        </row>
        <row r="975">
          <cell r="A975">
            <v>-57</v>
          </cell>
        </row>
        <row r="976">
          <cell r="A976">
            <v>-56</v>
          </cell>
        </row>
        <row r="977">
          <cell r="A977">
            <v>-55</v>
          </cell>
        </row>
        <row r="978">
          <cell r="A978">
            <v>-62</v>
          </cell>
        </row>
        <row r="979">
          <cell r="A979">
            <v>-59</v>
          </cell>
        </row>
        <row r="980">
          <cell r="A980">
            <v>-57</v>
          </cell>
        </row>
        <row r="981">
          <cell r="A981">
            <v>-61</v>
          </cell>
        </row>
        <row r="982">
          <cell r="A982">
            <v>-59</v>
          </cell>
        </row>
        <row r="983">
          <cell r="A983">
            <v>-50</v>
          </cell>
        </row>
        <row r="984">
          <cell r="A984">
            <v>-54</v>
          </cell>
        </row>
        <row r="985">
          <cell r="A985">
            <v>-59</v>
          </cell>
        </row>
        <row r="986">
          <cell r="A986">
            <v>-65</v>
          </cell>
        </row>
        <row r="987">
          <cell r="A987">
            <v>-55</v>
          </cell>
        </row>
        <row r="988">
          <cell r="A988">
            <v>-60</v>
          </cell>
        </row>
        <row r="989">
          <cell r="A989">
            <v>-57</v>
          </cell>
        </row>
        <row r="990">
          <cell r="A990">
            <v>-57</v>
          </cell>
        </row>
        <row r="991">
          <cell r="A991">
            <v>-59</v>
          </cell>
        </row>
        <row r="992">
          <cell r="A992">
            <v>-51</v>
          </cell>
        </row>
        <row r="993">
          <cell r="A993">
            <v>-57</v>
          </cell>
        </row>
        <row r="994">
          <cell r="A994">
            <v>-62</v>
          </cell>
        </row>
        <row r="995">
          <cell r="A995">
            <v>-56</v>
          </cell>
        </row>
        <row r="996">
          <cell r="A996">
            <v>-58</v>
          </cell>
        </row>
        <row r="997">
          <cell r="A997">
            <v>-62</v>
          </cell>
        </row>
        <row r="998">
          <cell r="A998">
            <v>-56</v>
          </cell>
        </row>
        <row r="999">
          <cell r="A999">
            <v>-56</v>
          </cell>
        </row>
        <row r="1000">
          <cell r="A1000">
            <v>-60</v>
          </cell>
        </row>
        <row r="1001">
          <cell r="A1001">
            <v>-63</v>
          </cell>
        </row>
        <row r="1002">
          <cell r="A1002">
            <v>-54</v>
          </cell>
        </row>
        <row r="1003">
          <cell r="A1003">
            <v>-61</v>
          </cell>
        </row>
        <row r="1004">
          <cell r="A1004">
            <v>-55</v>
          </cell>
        </row>
        <row r="1005">
          <cell r="A1005">
            <v>-53</v>
          </cell>
        </row>
        <row r="1006">
          <cell r="A1006">
            <v>-53</v>
          </cell>
        </row>
        <row r="1007">
          <cell r="A1007">
            <v>-56</v>
          </cell>
        </row>
        <row r="1008">
          <cell r="A1008">
            <v>-59</v>
          </cell>
        </row>
        <row r="1009">
          <cell r="A1009">
            <v>-51</v>
          </cell>
        </row>
        <row r="1010">
          <cell r="A1010">
            <v>-56</v>
          </cell>
        </row>
        <row r="1011">
          <cell r="A1011">
            <v>-52</v>
          </cell>
        </row>
        <row r="1012">
          <cell r="A1012">
            <v>-56</v>
          </cell>
        </row>
        <row r="1013">
          <cell r="A1013">
            <v>-60</v>
          </cell>
        </row>
        <row r="1014">
          <cell r="A1014">
            <v>-54</v>
          </cell>
        </row>
        <row r="1015">
          <cell r="A1015">
            <v>-62</v>
          </cell>
        </row>
        <row r="1016">
          <cell r="A1016">
            <v>-52</v>
          </cell>
        </row>
        <row r="1017">
          <cell r="A1017">
            <v>-55</v>
          </cell>
        </row>
        <row r="1018">
          <cell r="A1018">
            <v>-53</v>
          </cell>
        </row>
        <row r="1019">
          <cell r="A1019">
            <v>-60</v>
          </cell>
        </row>
        <row r="1020">
          <cell r="A1020">
            <v>-63</v>
          </cell>
        </row>
        <row r="1021">
          <cell r="A1021">
            <v>-57</v>
          </cell>
        </row>
        <row r="1022">
          <cell r="A1022">
            <v>-64</v>
          </cell>
        </row>
        <row r="1023">
          <cell r="A1023">
            <v>-52</v>
          </cell>
        </row>
        <row r="1024">
          <cell r="A1024">
            <v>-53</v>
          </cell>
        </row>
        <row r="1025">
          <cell r="A1025">
            <v>-52</v>
          </cell>
        </row>
        <row r="1026">
          <cell r="A1026">
            <v>-57</v>
          </cell>
        </row>
        <row r="1027">
          <cell r="A1027">
            <v>-57</v>
          </cell>
        </row>
        <row r="1028">
          <cell r="A1028">
            <v>-56</v>
          </cell>
        </row>
        <row r="1029">
          <cell r="A1029">
            <v>-57</v>
          </cell>
        </row>
        <row r="1030">
          <cell r="A1030">
            <v>-62</v>
          </cell>
        </row>
        <row r="1031">
          <cell r="A1031">
            <v>-57</v>
          </cell>
        </row>
        <row r="1032">
          <cell r="A1032">
            <v>-57</v>
          </cell>
        </row>
        <row r="1033">
          <cell r="A1033">
            <v>-57</v>
          </cell>
        </row>
        <row r="1034">
          <cell r="A1034">
            <v>-53</v>
          </cell>
        </row>
        <row r="1035">
          <cell r="A1035">
            <v>-51</v>
          </cell>
        </row>
        <row r="1036">
          <cell r="A1036">
            <v>-57</v>
          </cell>
        </row>
        <row r="1037">
          <cell r="A1037">
            <v>-55</v>
          </cell>
        </row>
        <row r="1038">
          <cell r="A1038">
            <v>-57</v>
          </cell>
        </row>
        <row r="1039">
          <cell r="A1039">
            <v>-51</v>
          </cell>
        </row>
        <row r="1040">
          <cell r="A1040">
            <v>-48</v>
          </cell>
        </row>
        <row r="1041">
          <cell r="A1041">
            <v>-59</v>
          </cell>
        </row>
        <row r="1042">
          <cell r="A1042">
            <v>-55</v>
          </cell>
        </row>
        <row r="1043">
          <cell r="A1043">
            <v>-61</v>
          </cell>
        </row>
        <row r="1044">
          <cell r="A1044">
            <v>-56</v>
          </cell>
        </row>
        <row r="1045">
          <cell r="A1045">
            <v>-53</v>
          </cell>
        </row>
        <row r="1046">
          <cell r="A1046">
            <v>-59</v>
          </cell>
        </row>
        <row r="1047">
          <cell r="A1047">
            <v>-52</v>
          </cell>
        </row>
        <row r="1048">
          <cell r="A1048">
            <v>-54</v>
          </cell>
        </row>
        <row r="1049">
          <cell r="A1049">
            <v>-56</v>
          </cell>
        </row>
        <row r="1050">
          <cell r="A1050">
            <v>-59</v>
          </cell>
        </row>
        <row r="1051">
          <cell r="A1051">
            <v>-67</v>
          </cell>
        </row>
        <row r="1052">
          <cell r="A1052">
            <v>-55</v>
          </cell>
        </row>
        <row r="1053">
          <cell r="A1053">
            <v>-56</v>
          </cell>
        </row>
        <row r="1054">
          <cell r="A1054">
            <v>-52</v>
          </cell>
        </row>
        <row r="1055">
          <cell r="A1055">
            <v>-59</v>
          </cell>
        </row>
        <row r="1056">
          <cell r="A1056">
            <v>-59</v>
          </cell>
        </row>
        <row r="1057">
          <cell r="A1057">
            <v>-53</v>
          </cell>
        </row>
        <row r="1058">
          <cell r="A1058">
            <v>-59</v>
          </cell>
        </row>
        <row r="1059">
          <cell r="A1059">
            <v>-58</v>
          </cell>
        </row>
        <row r="1060">
          <cell r="A1060">
            <v>-55</v>
          </cell>
        </row>
        <row r="1061">
          <cell r="A1061">
            <v>-66</v>
          </cell>
        </row>
        <row r="1062">
          <cell r="A1062">
            <v>-54</v>
          </cell>
        </row>
        <row r="1063">
          <cell r="A1063">
            <v>-57</v>
          </cell>
        </row>
        <row r="1064">
          <cell r="A1064">
            <v>-60</v>
          </cell>
        </row>
        <row r="1065">
          <cell r="A1065">
            <v>-58</v>
          </cell>
        </row>
        <row r="1066">
          <cell r="A1066">
            <v>-54</v>
          </cell>
        </row>
        <row r="1067">
          <cell r="A1067">
            <v>-55</v>
          </cell>
        </row>
        <row r="1068">
          <cell r="A1068">
            <v>-54</v>
          </cell>
        </row>
        <row r="1069">
          <cell r="A1069">
            <v>-58</v>
          </cell>
        </row>
        <row r="1070">
          <cell r="A1070">
            <v>-57</v>
          </cell>
        </row>
        <row r="1071">
          <cell r="A1071">
            <v>-51</v>
          </cell>
        </row>
        <row r="1072">
          <cell r="A1072">
            <v>-54</v>
          </cell>
        </row>
        <row r="1073">
          <cell r="A1073">
            <v>-56</v>
          </cell>
        </row>
        <row r="1074">
          <cell r="A1074">
            <v>-53</v>
          </cell>
        </row>
        <row r="1075">
          <cell r="A1075">
            <v>-61</v>
          </cell>
        </row>
        <row r="1076">
          <cell r="A1076">
            <v>-56</v>
          </cell>
        </row>
        <row r="1077">
          <cell r="A1077">
            <v>-57</v>
          </cell>
        </row>
        <row r="1078">
          <cell r="A1078">
            <v>-56</v>
          </cell>
        </row>
        <row r="1079">
          <cell r="A1079">
            <v>-58</v>
          </cell>
        </row>
        <row r="1080">
          <cell r="A1080">
            <v>-59</v>
          </cell>
        </row>
        <row r="1081">
          <cell r="A1081">
            <v>-50</v>
          </cell>
        </row>
        <row r="1082">
          <cell r="A1082">
            <v>-65</v>
          </cell>
        </row>
        <row r="1083">
          <cell r="A1083">
            <v>-52</v>
          </cell>
        </row>
        <row r="1084">
          <cell r="A1084">
            <v>-59</v>
          </cell>
        </row>
        <row r="1085">
          <cell r="A1085">
            <v>-59</v>
          </cell>
        </row>
        <row r="1086">
          <cell r="A1086">
            <v>-56</v>
          </cell>
        </row>
        <row r="1087">
          <cell r="A1087">
            <v>-55</v>
          </cell>
        </row>
        <row r="1088">
          <cell r="A1088">
            <v>-59</v>
          </cell>
        </row>
        <row r="1089">
          <cell r="A1089">
            <v>-58</v>
          </cell>
        </row>
        <row r="1090">
          <cell r="A1090">
            <v>-59</v>
          </cell>
        </row>
        <row r="1091">
          <cell r="A1091">
            <v>-62</v>
          </cell>
        </row>
        <row r="1092">
          <cell r="A1092">
            <v>-60</v>
          </cell>
        </row>
        <row r="1093">
          <cell r="A1093">
            <v>-58</v>
          </cell>
        </row>
        <row r="1094">
          <cell r="A1094">
            <v>-58</v>
          </cell>
        </row>
        <row r="1095">
          <cell r="A1095">
            <v>-57</v>
          </cell>
        </row>
        <row r="1096">
          <cell r="A1096">
            <v>-61</v>
          </cell>
        </row>
        <row r="1097">
          <cell r="A1097">
            <v>-59</v>
          </cell>
        </row>
        <row r="1098">
          <cell r="A1098">
            <v>-66</v>
          </cell>
        </row>
        <row r="1099">
          <cell r="A1099">
            <v>-65</v>
          </cell>
        </row>
        <row r="1100">
          <cell r="A1100">
            <v>-54</v>
          </cell>
        </row>
        <row r="1101">
          <cell r="A1101">
            <v>-58</v>
          </cell>
        </row>
        <row r="1102">
          <cell r="A1102">
            <v>-54</v>
          </cell>
        </row>
        <row r="1103">
          <cell r="A1103">
            <v>-52</v>
          </cell>
        </row>
        <row r="1104">
          <cell r="A1104">
            <v>-55</v>
          </cell>
        </row>
        <row r="1105">
          <cell r="A1105">
            <v>-56</v>
          </cell>
        </row>
        <row r="1106">
          <cell r="A1106">
            <v>-51</v>
          </cell>
        </row>
        <row r="1107">
          <cell r="A1107">
            <v>-59</v>
          </cell>
        </row>
        <row r="1108">
          <cell r="A1108">
            <v>-58</v>
          </cell>
        </row>
        <row r="1109">
          <cell r="A1109">
            <v>-55</v>
          </cell>
        </row>
        <row r="1110">
          <cell r="A1110">
            <v>-55</v>
          </cell>
        </row>
        <row r="1111">
          <cell r="A1111">
            <v>-58</v>
          </cell>
        </row>
        <row r="1112">
          <cell r="A1112">
            <v>-55</v>
          </cell>
        </row>
        <row r="1113">
          <cell r="A1113">
            <v>-60</v>
          </cell>
        </row>
        <row r="1114">
          <cell r="A1114">
            <v>-59</v>
          </cell>
        </row>
        <row r="1115">
          <cell r="A1115">
            <v>-55</v>
          </cell>
        </row>
        <row r="1116">
          <cell r="A1116">
            <v>-53</v>
          </cell>
        </row>
        <row r="1117">
          <cell r="A1117">
            <v>-55</v>
          </cell>
        </row>
        <row r="1118">
          <cell r="A1118">
            <v>-67</v>
          </cell>
        </row>
        <row r="1119">
          <cell r="A1119">
            <v>-52</v>
          </cell>
        </row>
        <row r="1120">
          <cell r="A1120">
            <v>-60</v>
          </cell>
        </row>
        <row r="1121">
          <cell r="A1121">
            <v>-58</v>
          </cell>
        </row>
        <row r="1122">
          <cell r="A1122">
            <v>-54</v>
          </cell>
        </row>
        <row r="1123">
          <cell r="A1123">
            <v>-55</v>
          </cell>
        </row>
        <row r="1124">
          <cell r="A1124">
            <v>-56</v>
          </cell>
        </row>
        <row r="1125">
          <cell r="A1125">
            <v>-58</v>
          </cell>
        </row>
        <row r="1126">
          <cell r="A1126">
            <v>-53</v>
          </cell>
        </row>
        <row r="1127">
          <cell r="A1127">
            <v>-60</v>
          </cell>
        </row>
        <row r="1128">
          <cell r="A1128">
            <v>-55</v>
          </cell>
        </row>
        <row r="1129">
          <cell r="A1129">
            <v>-60</v>
          </cell>
        </row>
        <row r="1130">
          <cell r="A1130">
            <v>-57</v>
          </cell>
        </row>
        <row r="1131">
          <cell r="A1131">
            <v>-56</v>
          </cell>
        </row>
        <row r="1132">
          <cell r="A1132">
            <v>-60</v>
          </cell>
        </row>
        <row r="1133">
          <cell r="A1133">
            <v>-49</v>
          </cell>
        </row>
        <row r="1134">
          <cell r="A1134">
            <v>-61</v>
          </cell>
        </row>
        <row r="1135">
          <cell r="A1135">
            <v>-61</v>
          </cell>
        </row>
        <row r="1136">
          <cell r="A1136">
            <v>-59</v>
          </cell>
        </row>
        <row r="1137">
          <cell r="A1137">
            <v>-55</v>
          </cell>
        </row>
        <row r="1138">
          <cell r="A1138">
            <v>-63</v>
          </cell>
        </row>
        <row r="1139">
          <cell r="A1139">
            <v>-56</v>
          </cell>
        </row>
        <row r="1140">
          <cell r="A1140">
            <v>-59</v>
          </cell>
        </row>
        <row r="1141">
          <cell r="A1141">
            <v>-56</v>
          </cell>
        </row>
        <row r="1142">
          <cell r="A1142">
            <v>-67</v>
          </cell>
        </row>
        <row r="1143">
          <cell r="A1143">
            <v>-60</v>
          </cell>
        </row>
        <row r="1144">
          <cell r="A1144">
            <v>-51</v>
          </cell>
        </row>
        <row r="1145">
          <cell r="A1145">
            <v>-54</v>
          </cell>
        </row>
        <row r="1146">
          <cell r="A1146">
            <v>-50</v>
          </cell>
        </row>
        <row r="1147">
          <cell r="A1147">
            <v>-54</v>
          </cell>
        </row>
        <row r="1148">
          <cell r="A1148">
            <v>-57</v>
          </cell>
        </row>
        <row r="1149">
          <cell r="A1149">
            <v>-58</v>
          </cell>
        </row>
        <row r="1150">
          <cell r="A1150">
            <v>-52</v>
          </cell>
        </row>
        <row r="1151">
          <cell r="A1151">
            <v>-68</v>
          </cell>
        </row>
        <row r="1152">
          <cell r="A1152">
            <v>-59</v>
          </cell>
        </row>
        <row r="1153">
          <cell r="A1153">
            <v>-50</v>
          </cell>
        </row>
        <row r="1154">
          <cell r="A1154">
            <v>-60</v>
          </cell>
        </row>
        <row r="1155">
          <cell r="A1155">
            <v>-55</v>
          </cell>
        </row>
        <row r="1156">
          <cell r="A1156">
            <v>-55</v>
          </cell>
        </row>
        <row r="1157">
          <cell r="A1157">
            <v>-57</v>
          </cell>
        </row>
        <row r="1158">
          <cell r="A1158">
            <v>-58</v>
          </cell>
        </row>
        <row r="1159">
          <cell r="A1159">
            <v>-56</v>
          </cell>
        </row>
        <row r="1160">
          <cell r="A1160">
            <v>-55</v>
          </cell>
        </row>
        <row r="1161">
          <cell r="A1161">
            <v>-63</v>
          </cell>
        </row>
        <row r="1162">
          <cell r="A1162">
            <v>-59</v>
          </cell>
        </row>
        <row r="1163">
          <cell r="A1163">
            <v>-62</v>
          </cell>
        </row>
        <row r="1164">
          <cell r="A1164">
            <v>-61</v>
          </cell>
        </row>
        <row r="1165">
          <cell r="A1165">
            <v>-57</v>
          </cell>
        </row>
        <row r="1166">
          <cell r="A1166">
            <v>-54</v>
          </cell>
        </row>
        <row r="1167">
          <cell r="A1167">
            <v>-58</v>
          </cell>
        </row>
        <row r="1168">
          <cell r="A1168">
            <v>-59</v>
          </cell>
        </row>
        <row r="1169">
          <cell r="A1169">
            <v>-57</v>
          </cell>
        </row>
        <row r="1170">
          <cell r="A1170">
            <v>-64</v>
          </cell>
        </row>
        <row r="1171">
          <cell r="A1171">
            <v>-57</v>
          </cell>
        </row>
        <row r="1172">
          <cell r="A1172">
            <v>-54</v>
          </cell>
        </row>
        <row r="1173">
          <cell r="A1173">
            <v>-56</v>
          </cell>
        </row>
        <row r="1174">
          <cell r="A1174">
            <v>-60</v>
          </cell>
        </row>
        <row r="1175">
          <cell r="A1175">
            <v>-60</v>
          </cell>
        </row>
        <row r="1176">
          <cell r="A1176">
            <v>-62</v>
          </cell>
        </row>
        <row r="1177">
          <cell r="A1177">
            <v>-65</v>
          </cell>
        </row>
        <row r="1178">
          <cell r="A1178">
            <v>-59</v>
          </cell>
        </row>
        <row r="1179">
          <cell r="A1179">
            <v>-64</v>
          </cell>
        </row>
        <row r="1180">
          <cell r="A1180">
            <v>-51</v>
          </cell>
        </row>
        <row r="1181">
          <cell r="A1181">
            <v>-55</v>
          </cell>
        </row>
        <row r="1182">
          <cell r="A1182">
            <v>-61</v>
          </cell>
        </row>
        <row r="1183">
          <cell r="A1183">
            <v>-54</v>
          </cell>
        </row>
        <row r="1184">
          <cell r="A1184">
            <v>-61</v>
          </cell>
        </row>
        <row r="1185">
          <cell r="A1185">
            <v>-59</v>
          </cell>
        </row>
        <row r="1186">
          <cell r="A1186">
            <v>-52</v>
          </cell>
        </row>
        <row r="1187">
          <cell r="A1187">
            <v>-52</v>
          </cell>
        </row>
        <row r="1188">
          <cell r="A1188">
            <v>-54</v>
          </cell>
        </row>
        <row r="1189">
          <cell r="A1189">
            <v>-56</v>
          </cell>
        </row>
        <row r="1190">
          <cell r="A1190">
            <v>-51</v>
          </cell>
        </row>
        <row r="1191">
          <cell r="A1191">
            <v>-63</v>
          </cell>
        </row>
        <row r="1192">
          <cell r="A1192">
            <v>-63</v>
          </cell>
        </row>
        <row r="1193">
          <cell r="A1193">
            <v>-67</v>
          </cell>
        </row>
        <row r="1194">
          <cell r="A1194">
            <v>-53</v>
          </cell>
        </row>
        <row r="1195">
          <cell r="A1195">
            <v>-57</v>
          </cell>
        </row>
        <row r="1196">
          <cell r="A1196">
            <v>-60</v>
          </cell>
        </row>
        <row r="1197">
          <cell r="A1197">
            <v>-51</v>
          </cell>
        </row>
        <row r="1198">
          <cell r="A1198">
            <v>-57</v>
          </cell>
        </row>
        <row r="1199">
          <cell r="A1199">
            <v>-64</v>
          </cell>
        </row>
        <row r="1200">
          <cell r="A1200">
            <v>-54</v>
          </cell>
        </row>
        <row r="1201">
          <cell r="A1201">
            <v>-55</v>
          </cell>
        </row>
        <row r="1202">
          <cell r="A1202">
            <v>-61</v>
          </cell>
        </row>
        <row r="1203">
          <cell r="A1203">
            <v>-56</v>
          </cell>
        </row>
        <row r="1204">
          <cell r="A1204">
            <v>-64</v>
          </cell>
        </row>
        <row r="1205">
          <cell r="A1205">
            <v>-51</v>
          </cell>
        </row>
        <row r="1206">
          <cell r="A1206">
            <v>-61</v>
          </cell>
        </row>
        <row r="1207">
          <cell r="A1207">
            <v>-59</v>
          </cell>
        </row>
        <row r="1208">
          <cell r="A1208">
            <v>-57</v>
          </cell>
        </row>
        <row r="1209">
          <cell r="A1209">
            <v>-59</v>
          </cell>
        </row>
        <row r="1210">
          <cell r="A1210">
            <v>-64</v>
          </cell>
        </row>
        <row r="1211">
          <cell r="A1211">
            <v>-56</v>
          </cell>
        </row>
        <row r="1212">
          <cell r="A1212">
            <v>-58</v>
          </cell>
        </row>
        <row r="1213">
          <cell r="A1213">
            <v>-57</v>
          </cell>
        </row>
        <row r="1214">
          <cell r="A1214">
            <v>-62</v>
          </cell>
        </row>
        <row r="1215">
          <cell r="A1215">
            <v>-53</v>
          </cell>
        </row>
        <row r="1216">
          <cell r="A1216">
            <v>-55</v>
          </cell>
        </row>
        <row r="1217">
          <cell r="A1217">
            <v>-63</v>
          </cell>
        </row>
        <row r="1218">
          <cell r="A1218">
            <v>-56</v>
          </cell>
        </row>
        <row r="1219">
          <cell r="A1219">
            <v>-58</v>
          </cell>
        </row>
        <row r="1220">
          <cell r="A1220">
            <v>-56</v>
          </cell>
        </row>
        <row r="1221">
          <cell r="A1221">
            <v>-56</v>
          </cell>
        </row>
        <row r="1222">
          <cell r="A1222">
            <v>-56</v>
          </cell>
        </row>
        <row r="1223">
          <cell r="A1223">
            <v>-58</v>
          </cell>
        </row>
        <row r="1224">
          <cell r="A1224">
            <v>-64</v>
          </cell>
        </row>
        <row r="1225">
          <cell r="A1225">
            <v>-51</v>
          </cell>
        </row>
        <row r="1226">
          <cell r="A1226">
            <v>-57</v>
          </cell>
        </row>
        <row r="1227">
          <cell r="A1227">
            <v>-55</v>
          </cell>
        </row>
        <row r="1228">
          <cell r="A1228">
            <v>-58</v>
          </cell>
        </row>
        <row r="1229">
          <cell r="A1229">
            <v>-59</v>
          </cell>
        </row>
        <row r="1230">
          <cell r="A1230">
            <v>-52</v>
          </cell>
        </row>
        <row r="1231">
          <cell r="A1231">
            <v>-53</v>
          </cell>
        </row>
        <row r="1232">
          <cell r="A1232">
            <v>-60</v>
          </cell>
        </row>
        <row r="1233">
          <cell r="A1233">
            <v>-55</v>
          </cell>
        </row>
        <row r="1234">
          <cell r="A1234">
            <v>-52</v>
          </cell>
        </row>
        <row r="1235">
          <cell r="A1235">
            <v>-58</v>
          </cell>
        </row>
        <row r="1236">
          <cell r="A1236">
            <v>-54</v>
          </cell>
        </row>
        <row r="1237">
          <cell r="A1237">
            <v>-59</v>
          </cell>
        </row>
        <row r="1238">
          <cell r="A1238">
            <v>-55</v>
          </cell>
        </row>
        <row r="1239">
          <cell r="A1239">
            <v>-51</v>
          </cell>
        </row>
        <row r="1240">
          <cell r="A1240">
            <v>-55</v>
          </cell>
        </row>
        <row r="1241">
          <cell r="A1241">
            <v>-57</v>
          </cell>
        </row>
        <row r="1242">
          <cell r="A1242">
            <v>-54</v>
          </cell>
        </row>
        <row r="1243">
          <cell r="A1243">
            <v>-57</v>
          </cell>
        </row>
        <row r="1244">
          <cell r="A1244">
            <v>-58</v>
          </cell>
        </row>
        <row r="1245">
          <cell r="A1245">
            <v>-54</v>
          </cell>
        </row>
        <row r="1246">
          <cell r="A1246">
            <v>-66</v>
          </cell>
        </row>
        <row r="1247">
          <cell r="A1247">
            <v>-57</v>
          </cell>
        </row>
        <row r="1248">
          <cell r="A1248">
            <v>-64</v>
          </cell>
        </row>
        <row r="1249">
          <cell r="A1249">
            <v>-56</v>
          </cell>
        </row>
        <row r="1250">
          <cell r="A1250">
            <v>-54</v>
          </cell>
        </row>
        <row r="1251">
          <cell r="A1251">
            <v>-56</v>
          </cell>
        </row>
        <row r="1252">
          <cell r="A1252">
            <v>-59</v>
          </cell>
        </row>
        <row r="1253">
          <cell r="A1253">
            <v>-53</v>
          </cell>
        </row>
        <row r="1254">
          <cell r="A1254">
            <v>-57</v>
          </cell>
        </row>
        <row r="1255">
          <cell r="A1255">
            <v>-63</v>
          </cell>
        </row>
        <row r="1256">
          <cell r="A1256">
            <v>-54</v>
          </cell>
        </row>
        <row r="1257">
          <cell r="A1257">
            <v>-58</v>
          </cell>
        </row>
        <row r="1258">
          <cell r="A1258">
            <v>-61</v>
          </cell>
        </row>
        <row r="1259">
          <cell r="A1259">
            <v>-62</v>
          </cell>
        </row>
        <row r="1260">
          <cell r="A1260">
            <v>-55</v>
          </cell>
        </row>
        <row r="1261">
          <cell r="A1261">
            <v>-60</v>
          </cell>
        </row>
        <row r="1262">
          <cell r="A1262">
            <v>-56</v>
          </cell>
        </row>
        <row r="1263">
          <cell r="A1263">
            <v>-54</v>
          </cell>
        </row>
        <row r="1264">
          <cell r="A1264">
            <v>-57</v>
          </cell>
        </row>
        <row r="1265">
          <cell r="A1265">
            <v>-59</v>
          </cell>
        </row>
        <row r="1266">
          <cell r="A1266">
            <v>-54</v>
          </cell>
        </row>
        <row r="1267">
          <cell r="A1267">
            <v>-68</v>
          </cell>
        </row>
        <row r="1268">
          <cell r="A1268">
            <v>-59</v>
          </cell>
        </row>
        <row r="1269">
          <cell r="A1269">
            <v>-56</v>
          </cell>
        </row>
        <row r="1270">
          <cell r="A1270">
            <v>-51</v>
          </cell>
        </row>
        <row r="1271">
          <cell r="A1271">
            <v>-59</v>
          </cell>
        </row>
        <row r="1272">
          <cell r="A1272">
            <v>-54</v>
          </cell>
        </row>
        <row r="1273">
          <cell r="A1273">
            <v>-53</v>
          </cell>
        </row>
        <row r="1274">
          <cell r="A1274">
            <v>-51</v>
          </cell>
        </row>
        <row r="1275">
          <cell r="A1275">
            <v>-66</v>
          </cell>
        </row>
        <row r="1276">
          <cell r="A1276">
            <v>-51</v>
          </cell>
        </row>
        <row r="1277">
          <cell r="A1277">
            <v>-64</v>
          </cell>
        </row>
        <row r="1278">
          <cell r="A1278">
            <v>-58</v>
          </cell>
        </row>
        <row r="1279">
          <cell r="A1279">
            <v>-58</v>
          </cell>
        </row>
        <row r="1280">
          <cell r="A1280">
            <v>-59</v>
          </cell>
        </row>
        <row r="1281">
          <cell r="A1281">
            <v>-52</v>
          </cell>
        </row>
        <row r="1282">
          <cell r="A1282">
            <v>-61</v>
          </cell>
        </row>
        <row r="1283">
          <cell r="A1283">
            <v>-56</v>
          </cell>
        </row>
        <row r="1284">
          <cell r="A1284">
            <v>-59</v>
          </cell>
        </row>
        <row r="1285">
          <cell r="A1285">
            <v>-55</v>
          </cell>
        </row>
        <row r="1286">
          <cell r="A1286">
            <v>-62</v>
          </cell>
        </row>
        <row r="1287">
          <cell r="A1287">
            <v>-58</v>
          </cell>
        </row>
        <row r="1288">
          <cell r="A1288">
            <v>-53</v>
          </cell>
        </row>
        <row r="1289">
          <cell r="A1289">
            <v>-59</v>
          </cell>
        </row>
        <row r="1290">
          <cell r="A1290">
            <v>-50</v>
          </cell>
        </row>
        <row r="1291">
          <cell r="A1291">
            <v>-55</v>
          </cell>
        </row>
        <row r="1292">
          <cell r="A1292">
            <v>-54</v>
          </cell>
        </row>
        <row r="1293">
          <cell r="A1293">
            <v>-54</v>
          </cell>
        </row>
        <row r="1294">
          <cell r="A1294">
            <v>-62</v>
          </cell>
        </row>
        <row r="1295">
          <cell r="A1295">
            <v>-55</v>
          </cell>
        </row>
        <row r="1296">
          <cell r="A1296">
            <v>-56</v>
          </cell>
        </row>
        <row r="1297">
          <cell r="A1297">
            <v>-60</v>
          </cell>
        </row>
        <row r="1298">
          <cell r="A1298">
            <v>-59</v>
          </cell>
        </row>
        <row r="1299">
          <cell r="A1299">
            <v>-56</v>
          </cell>
        </row>
        <row r="1300">
          <cell r="A1300">
            <v>-64</v>
          </cell>
        </row>
        <row r="1301">
          <cell r="A1301">
            <v>-51</v>
          </cell>
        </row>
        <row r="1302">
          <cell r="A1302">
            <v>-63</v>
          </cell>
        </row>
        <row r="1303">
          <cell r="A1303">
            <v>-50</v>
          </cell>
        </row>
        <row r="1304">
          <cell r="A1304">
            <v>-64</v>
          </cell>
        </row>
        <row r="1305">
          <cell r="A1305">
            <v>-55</v>
          </cell>
        </row>
        <row r="1306">
          <cell r="A1306">
            <v>-61</v>
          </cell>
        </row>
        <row r="1307">
          <cell r="A1307">
            <v>-56</v>
          </cell>
        </row>
        <row r="1308">
          <cell r="A1308">
            <v>-55</v>
          </cell>
        </row>
        <row r="1309">
          <cell r="A1309">
            <v>-51</v>
          </cell>
        </row>
        <row r="1310">
          <cell r="A1310">
            <v>-55</v>
          </cell>
        </row>
        <row r="1311">
          <cell r="A1311">
            <v>-52</v>
          </cell>
        </row>
        <row r="1312">
          <cell r="A1312">
            <v>-67</v>
          </cell>
        </row>
        <row r="1313">
          <cell r="A1313">
            <v>-58</v>
          </cell>
        </row>
        <row r="1314">
          <cell r="A1314">
            <v>-54</v>
          </cell>
        </row>
        <row r="1315">
          <cell r="A1315">
            <v>-54</v>
          </cell>
        </row>
        <row r="1316">
          <cell r="A1316">
            <v>-55</v>
          </cell>
        </row>
        <row r="1317">
          <cell r="A1317">
            <v>-57</v>
          </cell>
        </row>
        <row r="1318">
          <cell r="A1318">
            <v>-58</v>
          </cell>
        </row>
        <row r="1319">
          <cell r="A1319">
            <v>-53</v>
          </cell>
        </row>
        <row r="1320">
          <cell r="A1320">
            <v>-56</v>
          </cell>
        </row>
        <row r="1321">
          <cell r="A1321">
            <v>-54</v>
          </cell>
        </row>
        <row r="1322">
          <cell r="A1322">
            <v>-60</v>
          </cell>
        </row>
        <row r="1323">
          <cell r="A1323">
            <v>-57</v>
          </cell>
        </row>
        <row r="1324">
          <cell r="A1324">
            <v>-61</v>
          </cell>
        </row>
        <row r="1325">
          <cell r="A1325">
            <v>-59</v>
          </cell>
        </row>
        <row r="1326">
          <cell r="A1326">
            <v>-59</v>
          </cell>
        </row>
        <row r="1327">
          <cell r="A1327">
            <v>-57</v>
          </cell>
        </row>
        <row r="1328">
          <cell r="A1328">
            <v>-58</v>
          </cell>
        </row>
        <row r="1329">
          <cell r="A1329">
            <v>-57</v>
          </cell>
        </row>
        <row r="1330">
          <cell r="A1330">
            <v>-63</v>
          </cell>
        </row>
        <row r="1331">
          <cell r="A1331">
            <v>-62</v>
          </cell>
        </row>
        <row r="1332">
          <cell r="A1332">
            <v>-53</v>
          </cell>
        </row>
        <row r="1333">
          <cell r="A1333">
            <v>-57</v>
          </cell>
        </row>
        <row r="1334">
          <cell r="A1334">
            <v>-60</v>
          </cell>
        </row>
        <row r="1335">
          <cell r="A1335">
            <v>-57</v>
          </cell>
        </row>
        <row r="1336">
          <cell r="A1336">
            <v>-58</v>
          </cell>
        </row>
        <row r="1337">
          <cell r="A1337">
            <v>-62</v>
          </cell>
        </row>
        <row r="1338">
          <cell r="A1338">
            <v>-59</v>
          </cell>
        </row>
        <row r="1339">
          <cell r="A1339">
            <v>-52</v>
          </cell>
        </row>
        <row r="1340">
          <cell r="A1340">
            <v>-59</v>
          </cell>
        </row>
        <row r="1341">
          <cell r="A1341">
            <v>-56</v>
          </cell>
        </row>
        <row r="1342">
          <cell r="A1342">
            <v>-59</v>
          </cell>
        </row>
        <row r="1343">
          <cell r="A1343">
            <v>-63</v>
          </cell>
        </row>
        <row r="1344">
          <cell r="A1344">
            <v>-57</v>
          </cell>
        </row>
        <row r="1345">
          <cell r="A1345">
            <v>-57</v>
          </cell>
        </row>
        <row r="1346">
          <cell r="A1346">
            <v>-59</v>
          </cell>
        </row>
        <row r="1347">
          <cell r="A1347">
            <v>-60</v>
          </cell>
        </row>
        <row r="1348">
          <cell r="A1348">
            <v>-52</v>
          </cell>
        </row>
        <row r="1349">
          <cell r="A1349">
            <v>-66</v>
          </cell>
        </row>
        <row r="1350">
          <cell r="A1350">
            <v>-59</v>
          </cell>
        </row>
        <row r="1351">
          <cell r="A1351">
            <v>-54</v>
          </cell>
        </row>
        <row r="1352">
          <cell r="A1352">
            <v>-58</v>
          </cell>
        </row>
        <row r="1353">
          <cell r="A1353">
            <v>-51</v>
          </cell>
        </row>
        <row r="1354">
          <cell r="A1354">
            <v>-63</v>
          </cell>
        </row>
        <row r="1355">
          <cell r="A1355">
            <v>-57</v>
          </cell>
        </row>
        <row r="1356">
          <cell r="A1356">
            <v>-56</v>
          </cell>
        </row>
        <row r="1357">
          <cell r="A1357">
            <v>-70</v>
          </cell>
        </row>
        <row r="1358">
          <cell r="A1358">
            <v>-62</v>
          </cell>
        </row>
        <row r="1359">
          <cell r="A1359">
            <v>-58</v>
          </cell>
        </row>
        <row r="1360">
          <cell r="A1360">
            <v>-61</v>
          </cell>
        </row>
        <row r="1361">
          <cell r="A1361">
            <v>-54</v>
          </cell>
        </row>
        <row r="1362">
          <cell r="A1362">
            <v>-54</v>
          </cell>
        </row>
        <row r="1363">
          <cell r="A1363">
            <v>-60</v>
          </cell>
        </row>
        <row r="1364">
          <cell r="A1364">
            <v>-59</v>
          </cell>
        </row>
        <row r="1365">
          <cell r="A1365">
            <v>-53</v>
          </cell>
        </row>
        <row r="1366">
          <cell r="A1366">
            <v>-58</v>
          </cell>
        </row>
        <row r="1367">
          <cell r="A1367">
            <v>-61</v>
          </cell>
        </row>
        <row r="1368">
          <cell r="A1368">
            <v>-60</v>
          </cell>
        </row>
        <row r="1369">
          <cell r="A1369">
            <v>-63</v>
          </cell>
        </row>
        <row r="1370">
          <cell r="A1370">
            <v>-60</v>
          </cell>
        </row>
        <row r="1371">
          <cell r="A1371">
            <v>-63</v>
          </cell>
        </row>
        <row r="1372">
          <cell r="A1372">
            <v>-54</v>
          </cell>
        </row>
        <row r="1373">
          <cell r="A1373">
            <v>-60</v>
          </cell>
        </row>
        <row r="1374">
          <cell r="A1374">
            <v>-66</v>
          </cell>
        </row>
        <row r="1375">
          <cell r="A1375">
            <v>-53</v>
          </cell>
        </row>
        <row r="1376">
          <cell r="A1376">
            <v>-60</v>
          </cell>
        </row>
        <row r="1377">
          <cell r="A1377">
            <v>-61</v>
          </cell>
        </row>
        <row r="1378">
          <cell r="A1378">
            <v>-52</v>
          </cell>
        </row>
        <row r="1379">
          <cell r="A1379">
            <v>-61</v>
          </cell>
        </row>
        <row r="1380">
          <cell r="A1380">
            <v>-61</v>
          </cell>
        </row>
        <row r="1381">
          <cell r="A1381">
            <v>-58</v>
          </cell>
        </row>
        <row r="1382">
          <cell r="A1382">
            <v>-53</v>
          </cell>
        </row>
        <row r="1383">
          <cell r="A1383">
            <v>-55</v>
          </cell>
        </row>
        <row r="1384">
          <cell r="A1384">
            <v>-61</v>
          </cell>
        </row>
        <row r="1385">
          <cell r="A1385">
            <v>-62</v>
          </cell>
        </row>
        <row r="1386">
          <cell r="A1386">
            <v>-61</v>
          </cell>
        </row>
        <row r="1387">
          <cell r="A1387">
            <v>-54</v>
          </cell>
        </row>
        <row r="1388">
          <cell r="A1388">
            <v>-56</v>
          </cell>
        </row>
        <row r="1389">
          <cell r="A1389">
            <v>-52</v>
          </cell>
        </row>
        <row r="1390">
          <cell r="A1390">
            <v>-52</v>
          </cell>
        </row>
        <row r="1391">
          <cell r="A1391">
            <v>-58</v>
          </cell>
        </row>
        <row r="1392">
          <cell r="A1392">
            <v>-59</v>
          </cell>
        </row>
        <row r="1393">
          <cell r="A1393">
            <v>-55</v>
          </cell>
        </row>
        <row r="1394">
          <cell r="A1394">
            <v>-55</v>
          </cell>
        </row>
        <row r="1395">
          <cell r="A1395">
            <v>-55</v>
          </cell>
        </row>
        <row r="1396">
          <cell r="A1396">
            <v>-56</v>
          </cell>
        </row>
        <row r="1397">
          <cell r="A1397">
            <v>-56</v>
          </cell>
        </row>
        <row r="1398">
          <cell r="A1398">
            <v>-56</v>
          </cell>
        </row>
        <row r="1399">
          <cell r="A1399">
            <v>-59</v>
          </cell>
        </row>
        <row r="1400">
          <cell r="A1400">
            <v>-62</v>
          </cell>
        </row>
        <row r="1401">
          <cell r="A1401">
            <v>-59</v>
          </cell>
        </row>
        <row r="1402">
          <cell r="A1402">
            <v>-58</v>
          </cell>
        </row>
        <row r="1403">
          <cell r="A1403">
            <v>-56</v>
          </cell>
        </row>
        <row r="1404">
          <cell r="A1404">
            <v>-52</v>
          </cell>
        </row>
        <row r="1405">
          <cell r="A1405">
            <v>-57</v>
          </cell>
        </row>
        <row r="1406">
          <cell r="A1406">
            <v>-58</v>
          </cell>
        </row>
        <row r="1407">
          <cell r="A1407">
            <v>-55</v>
          </cell>
        </row>
        <row r="1408">
          <cell r="A1408">
            <v>-55</v>
          </cell>
        </row>
        <row r="1409">
          <cell r="A1409">
            <v>-56</v>
          </cell>
        </row>
        <row r="1410">
          <cell r="A1410">
            <v>-62</v>
          </cell>
        </row>
        <row r="1411">
          <cell r="A1411">
            <v>-57</v>
          </cell>
        </row>
        <row r="1412">
          <cell r="A1412">
            <v>-50</v>
          </cell>
        </row>
        <row r="1413">
          <cell r="A1413">
            <v>-59</v>
          </cell>
        </row>
        <row r="1414">
          <cell r="A1414">
            <v>-55</v>
          </cell>
        </row>
        <row r="1415">
          <cell r="A1415">
            <v>-57</v>
          </cell>
        </row>
        <row r="1416">
          <cell r="A1416">
            <v>-59</v>
          </cell>
        </row>
        <row r="1417">
          <cell r="A1417">
            <v>-54</v>
          </cell>
        </row>
        <row r="1418">
          <cell r="A1418">
            <v>-59</v>
          </cell>
        </row>
        <row r="1419">
          <cell r="A1419">
            <v>-62</v>
          </cell>
        </row>
        <row r="1420">
          <cell r="A1420">
            <v>-60</v>
          </cell>
        </row>
        <row r="1421">
          <cell r="A1421">
            <v>-55</v>
          </cell>
        </row>
        <row r="1422">
          <cell r="A1422">
            <v>-57</v>
          </cell>
        </row>
        <row r="1423">
          <cell r="A1423">
            <v>-55</v>
          </cell>
        </row>
        <row r="1424">
          <cell r="A1424">
            <v>-59</v>
          </cell>
        </row>
        <row r="1425">
          <cell r="A1425">
            <v>-52</v>
          </cell>
        </row>
        <row r="1426">
          <cell r="A1426">
            <v>-60</v>
          </cell>
        </row>
        <row r="1427">
          <cell r="A1427">
            <v>-62</v>
          </cell>
        </row>
        <row r="1428">
          <cell r="A1428">
            <v>-54</v>
          </cell>
        </row>
        <row r="1429">
          <cell r="A1429">
            <v>-60</v>
          </cell>
        </row>
        <row r="1430">
          <cell r="A1430">
            <v>-66</v>
          </cell>
        </row>
        <row r="1431">
          <cell r="A1431">
            <v>-60</v>
          </cell>
        </row>
        <row r="1432">
          <cell r="A1432">
            <v>-64</v>
          </cell>
        </row>
        <row r="1433">
          <cell r="A1433">
            <v>-60</v>
          </cell>
        </row>
        <row r="1434">
          <cell r="A1434">
            <v>-56</v>
          </cell>
        </row>
        <row r="1435">
          <cell r="A1435">
            <v>-61</v>
          </cell>
        </row>
        <row r="1436">
          <cell r="A1436">
            <v>-58</v>
          </cell>
        </row>
        <row r="1437">
          <cell r="A1437">
            <v>-57</v>
          </cell>
        </row>
        <row r="1438">
          <cell r="A1438">
            <v>-55</v>
          </cell>
        </row>
        <row r="1439">
          <cell r="A1439">
            <v>-63</v>
          </cell>
        </row>
        <row r="1440">
          <cell r="A1440">
            <v>-68</v>
          </cell>
        </row>
        <row r="1441">
          <cell r="A1441">
            <v>-59</v>
          </cell>
        </row>
        <row r="1442">
          <cell r="A1442">
            <v>-59</v>
          </cell>
        </row>
        <row r="1443">
          <cell r="A1443">
            <v>-51</v>
          </cell>
        </row>
        <row r="1444">
          <cell r="A1444">
            <v>-54</v>
          </cell>
        </row>
        <row r="1445">
          <cell r="A1445">
            <v>-57</v>
          </cell>
        </row>
        <row r="1446">
          <cell r="A1446">
            <v>-58</v>
          </cell>
        </row>
        <row r="1447">
          <cell r="A1447">
            <v>-56</v>
          </cell>
        </row>
        <row r="1448">
          <cell r="A1448">
            <v>-54</v>
          </cell>
        </row>
        <row r="1449">
          <cell r="A1449">
            <v>-61</v>
          </cell>
        </row>
        <row r="1450">
          <cell r="A1450">
            <v>-60</v>
          </cell>
        </row>
        <row r="1451">
          <cell r="A1451">
            <v>-58</v>
          </cell>
        </row>
        <row r="1452">
          <cell r="A1452">
            <v>-54</v>
          </cell>
        </row>
        <row r="1453">
          <cell r="A1453">
            <v>-59</v>
          </cell>
        </row>
        <row r="1454">
          <cell r="A1454">
            <v>-57</v>
          </cell>
        </row>
        <row r="1455">
          <cell r="A1455">
            <v>-56</v>
          </cell>
        </row>
        <row r="1456">
          <cell r="A1456">
            <v>-58</v>
          </cell>
        </row>
        <row r="1457">
          <cell r="A1457">
            <v>-56</v>
          </cell>
        </row>
        <row r="1458">
          <cell r="A1458">
            <v>-64</v>
          </cell>
        </row>
        <row r="1459">
          <cell r="A1459">
            <v>-54</v>
          </cell>
        </row>
        <row r="1460">
          <cell r="A1460">
            <v>-56</v>
          </cell>
        </row>
        <row r="1461">
          <cell r="A1461">
            <v>-56</v>
          </cell>
        </row>
        <row r="1462">
          <cell r="A1462">
            <v>-66</v>
          </cell>
        </row>
        <row r="1463">
          <cell r="A1463">
            <v>-60</v>
          </cell>
        </row>
        <row r="1464">
          <cell r="A1464">
            <v>-60</v>
          </cell>
        </row>
        <row r="1465">
          <cell r="A1465">
            <v>-53</v>
          </cell>
        </row>
        <row r="1466">
          <cell r="A1466">
            <v>-57</v>
          </cell>
        </row>
        <row r="1467">
          <cell r="A1467">
            <v>-68</v>
          </cell>
        </row>
        <row r="1468">
          <cell r="A1468">
            <v>-55</v>
          </cell>
        </row>
        <row r="1469">
          <cell r="A1469">
            <v>-61</v>
          </cell>
        </row>
        <row r="1470">
          <cell r="A1470">
            <v>-54</v>
          </cell>
        </row>
        <row r="1471">
          <cell r="A1471">
            <v>-53</v>
          </cell>
        </row>
        <row r="1472">
          <cell r="A1472">
            <v>-61</v>
          </cell>
        </row>
        <row r="1473">
          <cell r="A1473">
            <v>-61</v>
          </cell>
        </row>
        <row r="1474">
          <cell r="A1474">
            <v>-60</v>
          </cell>
        </row>
        <row r="1475">
          <cell r="A1475">
            <v>-58</v>
          </cell>
        </row>
        <row r="1476">
          <cell r="A1476">
            <v>-62</v>
          </cell>
        </row>
        <row r="1477">
          <cell r="A1477">
            <v>-60</v>
          </cell>
        </row>
        <row r="1478">
          <cell r="A1478">
            <v>-52</v>
          </cell>
        </row>
        <row r="1479">
          <cell r="A1479">
            <v>-59</v>
          </cell>
        </row>
        <row r="1480">
          <cell r="A1480">
            <v>-55</v>
          </cell>
        </row>
        <row r="1481">
          <cell r="A1481">
            <v>-69</v>
          </cell>
        </row>
        <row r="1482">
          <cell r="A1482">
            <v>-60</v>
          </cell>
        </row>
        <row r="1483">
          <cell r="A1483">
            <v>-56</v>
          </cell>
        </row>
        <row r="1484">
          <cell r="A1484">
            <v>-62</v>
          </cell>
        </row>
        <row r="1485">
          <cell r="A1485">
            <v>-54</v>
          </cell>
        </row>
        <row r="1486">
          <cell r="A1486">
            <v>-55</v>
          </cell>
        </row>
        <row r="1487">
          <cell r="A1487">
            <v>-60</v>
          </cell>
        </row>
        <row r="1488">
          <cell r="A1488">
            <v>-50</v>
          </cell>
        </row>
        <row r="1489">
          <cell r="A1489">
            <v>-61</v>
          </cell>
        </row>
        <row r="1490">
          <cell r="A1490">
            <v>-68</v>
          </cell>
        </row>
        <row r="1491">
          <cell r="A1491">
            <v>-60</v>
          </cell>
        </row>
        <row r="1492">
          <cell r="A1492">
            <v>-51</v>
          </cell>
        </row>
        <row r="1493">
          <cell r="A1493">
            <v>-57</v>
          </cell>
        </row>
        <row r="1494">
          <cell r="A1494">
            <v>-57</v>
          </cell>
        </row>
        <row r="1495">
          <cell r="A1495">
            <v>-60</v>
          </cell>
        </row>
        <row r="1496">
          <cell r="A1496">
            <v>-55</v>
          </cell>
        </row>
        <row r="1497">
          <cell r="A1497">
            <v>-54</v>
          </cell>
        </row>
        <row r="1498">
          <cell r="A1498">
            <v>-53</v>
          </cell>
        </row>
        <row r="1499">
          <cell r="A1499">
            <v>-55</v>
          </cell>
        </row>
        <row r="1500">
          <cell r="A1500">
            <v>-54</v>
          </cell>
        </row>
        <row r="1501">
          <cell r="A1501">
            <v>-53</v>
          </cell>
        </row>
        <row r="1502">
          <cell r="A1502">
            <v>-57</v>
          </cell>
        </row>
        <row r="1503">
          <cell r="A1503">
            <v>-51</v>
          </cell>
        </row>
        <row r="1504">
          <cell r="A1504">
            <v>-66</v>
          </cell>
        </row>
        <row r="1505">
          <cell r="A1505">
            <v>-59</v>
          </cell>
        </row>
        <row r="1506">
          <cell r="A1506">
            <v>-58</v>
          </cell>
        </row>
        <row r="1507">
          <cell r="A1507">
            <v>-61</v>
          </cell>
        </row>
        <row r="1508">
          <cell r="A1508">
            <v>-62</v>
          </cell>
        </row>
        <row r="1509">
          <cell r="A1509">
            <v>-52</v>
          </cell>
        </row>
        <row r="1510">
          <cell r="A1510">
            <v>-61</v>
          </cell>
        </row>
        <row r="1511">
          <cell r="A1511">
            <v>-59</v>
          </cell>
        </row>
        <row r="1512">
          <cell r="A1512">
            <v>-51</v>
          </cell>
        </row>
        <row r="1513">
          <cell r="A1513">
            <v>-64</v>
          </cell>
        </row>
        <row r="1514">
          <cell r="A1514">
            <v>-54</v>
          </cell>
        </row>
        <row r="1515">
          <cell r="A1515">
            <v>-53</v>
          </cell>
        </row>
        <row r="1516">
          <cell r="A1516">
            <v>-62</v>
          </cell>
        </row>
        <row r="1517">
          <cell r="A1517">
            <v>-54</v>
          </cell>
        </row>
        <row r="1518">
          <cell r="A1518">
            <v>-65</v>
          </cell>
        </row>
        <row r="1519">
          <cell r="A1519">
            <v>-55</v>
          </cell>
        </row>
        <row r="1520">
          <cell r="A1520">
            <v>-52</v>
          </cell>
        </row>
        <row r="1521">
          <cell r="A1521">
            <v>-53</v>
          </cell>
        </row>
        <row r="1522">
          <cell r="A1522">
            <v>-58</v>
          </cell>
        </row>
        <row r="1523">
          <cell r="A1523">
            <v>-58</v>
          </cell>
        </row>
        <row r="1524">
          <cell r="A1524">
            <v>-55</v>
          </cell>
        </row>
        <row r="1525">
          <cell r="A1525">
            <v>-53</v>
          </cell>
        </row>
        <row r="1526">
          <cell r="A1526">
            <v>-58</v>
          </cell>
        </row>
        <row r="1527">
          <cell r="A1527">
            <v>-59</v>
          </cell>
        </row>
        <row r="1528">
          <cell r="A1528">
            <v>-61</v>
          </cell>
        </row>
        <row r="1529">
          <cell r="A1529">
            <v>-58</v>
          </cell>
        </row>
        <row r="1530">
          <cell r="A1530">
            <v>-56</v>
          </cell>
        </row>
        <row r="1531">
          <cell r="A1531">
            <v>-58</v>
          </cell>
        </row>
        <row r="1532">
          <cell r="A1532">
            <v>-62</v>
          </cell>
        </row>
        <row r="1533">
          <cell r="A1533">
            <v>-57</v>
          </cell>
        </row>
        <row r="1534">
          <cell r="A1534">
            <v>-60</v>
          </cell>
        </row>
        <row r="1535">
          <cell r="A1535">
            <v>-58</v>
          </cell>
        </row>
        <row r="1536">
          <cell r="A1536">
            <v>-63</v>
          </cell>
        </row>
        <row r="1537">
          <cell r="A1537">
            <v>-63</v>
          </cell>
        </row>
        <row r="1538">
          <cell r="A1538">
            <v>-56</v>
          </cell>
        </row>
        <row r="1539">
          <cell r="A1539">
            <v>-58</v>
          </cell>
        </row>
        <row r="1540">
          <cell r="A1540">
            <v>-54</v>
          </cell>
        </row>
        <row r="1541">
          <cell r="A1541">
            <v>-56</v>
          </cell>
        </row>
        <row r="1542">
          <cell r="A1542">
            <v>-60</v>
          </cell>
        </row>
        <row r="1543">
          <cell r="A1543">
            <v>-59</v>
          </cell>
        </row>
        <row r="1544">
          <cell r="A1544">
            <v>-56</v>
          </cell>
        </row>
        <row r="1545">
          <cell r="A1545">
            <v>-53</v>
          </cell>
        </row>
        <row r="1546">
          <cell r="A1546">
            <v>-54</v>
          </cell>
        </row>
        <row r="1547">
          <cell r="A1547">
            <v>-60</v>
          </cell>
        </row>
        <row r="1548">
          <cell r="A1548">
            <v>-58</v>
          </cell>
        </row>
        <row r="1549">
          <cell r="A1549">
            <v>-63</v>
          </cell>
        </row>
        <row r="1550">
          <cell r="A1550">
            <v>-59</v>
          </cell>
        </row>
        <row r="1551">
          <cell r="A1551">
            <v>-58</v>
          </cell>
        </row>
        <row r="1552">
          <cell r="A1552">
            <v>-51</v>
          </cell>
        </row>
        <row r="1553">
          <cell r="A1553">
            <v>-55</v>
          </cell>
        </row>
        <row r="1554">
          <cell r="A1554">
            <v>-60</v>
          </cell>
        </row>
        <row r="1555">
          <cell r="A1555">
            <v>-58</v>
          </cell>
        </row>
        <row r="1556">
          <cell r="A1556">
            <v>-64</v>
          </cell>
        </row>
        <row r="1557">
          <cell r="A1557">
            <v>-55</v>
          </cell>
        </row>
        <row r="1558">
          <cell r="A1558">
            <v>-60</v>
          </cell>
        </row>
        <row r="1559">
          <cell r="A1559">
            <v>-60</v>
          </cell>
        </row>
        <row r="1560">
          <cell r="A1560">
            <v>-59</v>
          </cell>
        </row>
        <row r="1561">
          <cell r="A1561">
            <v>-53</v>
          </cell>
        </row>
        <row r="1562">
          <cell r="A1562">
            <v>-59</v>
          </cell>
        </row>
        <row r="1563">
          <cell r="A1563">
            <v>-55</v>
          </cell>
        </row>
        <row r="1564">
          <cell r="A1564">
            <v>-56</v>
          </cell>
        </row>
        <row r="1565">
          <cell r="A1565">
            <v>-53</v>
          </cell>
        </row>
        <row r="1566">
          <cell r="A1566">
            <v>-50</v>
          </cell>
        </row>
        <row r="1567">
          <cell r="A1567">
            <v>-62</v>
          </cell>
        </row>
        <row r="1568">
          <cell r="A1568">
            <v>-63</v>
          </cell>
        </row>
        <row r="1569">
          <cell r="A1569">
            <v>-63</v>
          </cell>
        </row>
        <row r="1570">
          <cell r="A1570">
            <v>-51</v>
          </cell>
        </row>
        <row r="1571">
          <cell r="A1571">
            <v>-62</v>
          </cell>
        </row>
        <row r="1572">
          <cell r="A1572">
            <v>-59</v>
          </cell>
        </row>
        <row r="1573">
          <cell r="A1573">
            <v>-55</v>
          </cell>
        </row>
        <row r="1574">
          <cell r="A1574">
            <v>-61</v>
          </cell>
        </row>
        <row r="1575">
          <cell r="A1575">
            <v>-64</v>
          </cell>
        </row>
        <row r="1576">
          <cell r="A1576">
            <v>-60</v>
          </cell>
        </row>
        <row r="1577">
          <cell r="A1577">
            <v>-55</v>
          </cell>
        </row>
        <row r="1578">
          <cell r="A1578">
            <v>-59</v>
          </cell>
        </row>
        <row r="1579">
          <cell r="A1579">
            <v>-58</v>
          </cell>
        </row>
        <row r="1580">
          <cell r="A1580">
            <v>-69</v>
          </cell>
        </row>
        <row r="1581">
          <cell r="A1581">
            <v>-58</v>
          </cell>
        </row>
        <row r="1582">
          <cell r="A1582">
            <v>-61</v>
          </cell>
        </row>
        <row r="1583">
          <cell r="A1583">
            <v>-57</v>
          </cell>
        </row>
        <row r="1584">
          <cell r="A1584">
            <v>-54</v>
          </cell>
        </row>
        <row r="1585">
          <cell r="A1585">
            <v>-58</v>
          </cell>
        </row>
        <row r="1586">
          <cell r="A1586">
            <v>-54</v>
          </cell>
        </row>
        <row r="1587">
          <cell r="A1587">
            <v>-59</v>
          </cell>
        </row>
        <row r="1588">
          <cell r="A1588">
            <v>-65</v>
          </cell>
        </row>
        <row r="1589">
          <cell r="A1589">
            <v>-58</v>
          </cell>
        </row>
        <row r="1590">
          <cell r="A1590">
            <v>-61</v>
          </cell>
        </row>
        <row r="1591">
          <cell r="A1591">
            <v>-51</v>
          </cell>
        </row>
        <row r="1592">
          <cell r="A1592">
            <v>-56</v>
          </cell>
        </row>
        <row r="1593">
          <cell r="A1593">
            <v>-61</v>
          </cell>
        </row>
        <row r="1594">
          <cell r="A1594">
            <v>-53</v>
          </cell>
        </row>
        <row r="1595">
          <cell r="A1595">
            <v>-58</v>
          </cell>
        </row>
        <row r="1596">
          <cell r="A1596">
            <v>-61</v>
          </cell>
        </row>
        <row r="1597">
          <cell r="A1597">
            <v>-61</v>
          </cell>
        </row>
        <row r="1598">
          <cell r="A1598">
            <v>-59</v>
          </cell>
        </row>
        <row r="1599">
          <cell r="A1599">
            <v>-63</v>
          </cell>
        </row>
        <row r="1600">
          <cell r="A1600">
            <v>-56</v>
          </cell>
        </row>
        <row r="1601">
          <cell r="A1601">
            <v>-56</v>
          </cell>
        </row>
        <row r="1602">
          <cell r="A1602">
            <v>-57</v>
          </cell>
        </row>
        <row r="1603">
          <cell r="A1603">
            <v>-56</v>
          </cell>
        </row>
        <row r="1604">
          <cell r="A1604">
            <v>-54</v>
          </cell>
        </row>
        <row r="1605">
          <cell r="A1605">
            <v>-67</v>
          </cell>
        </row>
        <row r="1606">
          <cell r="A1606">
            <v>-56</v>
          </cell>
        </row>
        <row r="1607">
          <cell r="A1607">
            <v>-64</v>
          </cell>
        </row>
        <row r="1608">
          <cell r="A1608">
            <v>-60</v>
          </cell>
        </row>
        <row r="1609">
          <cell r="A1609">
            <v>-59</v>
          </cell>
        </row>
        <row r="1610">
          <cell r="A1610">
            <v>-54</v>
          </cell>
        </row>
        <row r="1611">
          <cell r="A1611">
            <v>-64</v>
          </cell>
        </row>
        <row r="1612">
          <cell r="A1612">
            <v>-54</v>
          </cell>
        </row>
        <row r="1613">
          <cell r="A1613">
            <v>-61</v>
          </cell>
        </row>
        <row r="1614">
          <cell r="A1614">
            <v>-54</v>
          </cell>
        </row>
        <row r="1615">
          <cell r="A1615">
            <v>-61</v>
          </cell>
        </row>
        <row r="1616">
          <cell r="A1616">
            <v>-56</v>
          </cell>
        </row>
        <row r="1617">
          <cell r="A1617">
            <v>-58</v>
          </cell>
        </row>
        <row r="1618">
          <cell r="A1618">
            <v>-56</v>
          </cell>
        </row>
        <row r="1619">
          <cell r="A1619">
            <v>-58</v>
          </cell>
        </row>
        <row r="1620">
          <cell r="A1620">
            <v>-61</v>
          </cell>
        </row>
        <row r="1621">
          <cell r="A1621">
            <v>-63</v>
          </cell>
        </row>
        <row r="1622">
          <cell r="A1622">
            <v>-63</v>
          </cell>
        </row>
        <row r="1623">
          <cell r="A1623">
            <v>-53</v>
          </cell>
        </row>
        <row r="1624">
          <cell r="A1624">
            <v>-57</v>
          </cell>
        </row>
        <row r="1625">
          <cell r="A1625">
            <v>-53</v>
          </cell>
        </row>
        <row r="1626">
          <cell r="A1626">
            <v>-54</v>
          </cell>
        </row>
        <row r="1627">
          <cell r="A1627">
            <v>-66</v>
          </cell>
        </row>
        <row r="1628">
          <cell r="A1628">
            <v>-54</v>
          </cell>
        </row>
        <row r="1629">
          <cell r="A1629">
            <v>-60</v>
          </cell>
        </row>
        <row r="1630">
          <cell r="A1630">
            <v>-54</v>
          </cell>
        </row>
        <row r="1631">
          <cell r="A1631">
            <v>-62</v>
          </cell>
        </row>
        <row r="1632">
          <cell r="A1632">
            <v>-58</v>
          </cell>
        </row>
        <row r="1633">
          <cell r="A1633">
            <v>-54</v>
          </cell>
        </row>
        <row r="1634">
          <cell r="A1634">
            <v>-64</v>
          </cell>
        </row>
        <row r="1635">
          <cell r="A1635">
            <v>-57</v>
          </cell>
        </row>
        <row r="1636">
          <cell r="A1636">
            <v>-58</v>
          </cell>
        </row>
        <row r="1637">
          <cell r="A1637">
            <v>-61</v>
          </cell>
        </row>
        <row r="1638">
          <cell r="A1638">
            <v>-57</v>
          </cell>
        </row>
        <row r="1639">
          <cell r="A1639">
            <v>-55</v>
          </cell>
        </row>
        <row r="1640">
          <cell r="A1640">
            <v>-64</v>
          </cell>
        </row>
        <row r="1641">
          <cell r="A1641">
            <v>-54</v>
          </cell>
        </row>
        <row r="1642">
          <cell r="A1642">
            <v>-57</v>
          </cell>
        </row>
        <row r="1643">
          <cell r="A1643">
            <v>-52</v>
          </cell>
        </row>
        <row r="1644">
          <cell r="A1644">
            <v>-59</v>
          </cell>
        </row>
        <row r="1645">
          <cell r="A1645">
            <v>-58</v>
          </cell>
        </row>
        <row r="1646">
          <cell r="A1646">
            <v>-62</v>
          </cell>
        </row>
        <row r="1647">
          <cell r="A1647">
            <v>-63</v>
          </cell>
        </row>
        <row r="1648">
          <cell r="A1648">
            <v>-62</v>
          </cell>
        </row>
        <row r="1649">
          <cell r="A1649">
            <v>-63</v>
          </cell>
        </row>
        <row r="1650">
          <cell r="A1650">
            <v>-59</v>
          </cell>
        </row>
        <row r="1651">
          <cell r="A1651">
            <v>-58</v>
          </cell>
        </row>
        <row r="1652">
          <cell r="A1652">
            <v>-57</v>
          </cell>
        </row>
        <row r="1653">
          <cell r="A1653">
            <v>-59</v>
          </cell>
        </row>
        <row r="1654">
          <cell r="A1654">
            <v>-58</v>
          </cell>
        </row>
        <row r="1655">
          <cell r="A1655">
            <v>-66</v>
          </cell>
        </row>
        <row r="1656">
          <cell r="A1656">
            <v>-67</v>
          </cell>
        </row>
        <row r="1657">
          <cell r="A1657">
            <v>-64</v>
          </cell>
        </row>
        <row r="1658">
          <cell r="A1658">
            <v>-57</v>
          </cell>
        </row>
        <row r="1659">
          <cell r="A1659">
            <v>-57</v>
          </cell>
        </row>
        <row r="1660">
          <cell r="A1660">
            <v>-55</v>
          </cell>
        </row>
        <row r="1661">
          <cell r="A1661">
            <v>-61</v>
          </cell>
        </row>
        <row r="1662">
          <cell r="A1662">
            <v>-56</v>
          </cell>
        </row>
        <row r="1663">
          <cell r="A1663">
            <v>-53</v>
          </cell>
        </row>
        <row r="1664">
          <cell r="A1664">
            <v>-56</v>
          </cell>
        </row>
        <row r="1665">
          <cell r="A1665">
            <v>-57</v>
          </cell>
        </row>
        <row r="1666">
          <cell r="A1666">
            <v>-52</v>
          </cell>
        </row>
        <row r="1667">
          <cell r="A1667">
            <v>-55</v>
          </cell>
        </row>
        <row r="1668">
          <cell r="A1668">
            <v>-56</v>
          </cell>
        </row>
        <row r="1669">
          <cell r="A1669">
            <v>-52</v>
          </cell>
        </row>
        <row r="1670">
          <cell r="A1670">
            <v>-63</v>
          </cell>
        </row>
        <row r="1671">
          <cell r="A1671">
            <v>-66</v>
          </cell>
        </row>
        <row r="1672">
          <cell r="A1672">
            <v>-60</v>
          </cell>
        </row>
        <row r="1673">
          <cell r="A1673">
            <v>-57</v>
          </cell>
        </row>
        <row r="1674">
          <cell r="A1674">
            <v>-61</v>
          </cell>
        </row>
        <row r="1675">
          <cell r="A1675">
            <v>-56</v>
          </cell>
        </row>
        <row r="1676">
          <cell r="A1676">
            <v>-60</v>
          </cell>
        </row>
        <row r="1677">
          <cell r="A1677">
            <v>-51</v>
          </cell>
        </row>
        <row r="1678">
          <cell r="A1678">
            <v>-57</v>
          </cell>
        </row>
        <row r="1679">
          <cell r="A1679">
            <v>-62</v>
          </cell>
        </row>
        <row r="1680">
          <cell r="A1680">
            <v>-59</v>
          </cell>
        </row>
        <row r="1681">
          <cell r="A1681">
            <v>-59</v>
          </cell>
        </row>
        <row r="1682">
          <cell r="A1682">
            <v>-57</v>
          </cell>
        </row>
        <row r="1683">
          <cell r="A1683">
            <v>-54</v>
          </cell>
        </row>
        <row r="1684">
          <cell r="A1684">
            <v>-55</v>
          </cell>
        </row>
        <row r="1685">
          <cell r="A1685">
            <v>-55</v>
          </cell>
        </row>
        <row r="1686">
          <cell r="A1686">
            <v>-55</v>
          </cell>
        </row>
        <row r="1687">
          <cell r="A1687">
            <v>-59</v>
          </cell>
        </row>
        <row r="1688">
          <cell r="A1688">
            <v>-56</v>
          </cell>
        </row>
        <row r="1689">
          <cell r="A1689">
            <v>-57</v>
          </cell>
        </row>
        <row r="1690">
          <cell r="A1690">
            <v>-55</v>
          </cell>
        </row>
        <row r="1691">
          <cell r="A1691">
            <v>-61</v>
          </cell>
        </row>
        <row r="1692">
          <cell r="A1692">
            <v>-58</v>
          </cell>
        </row>
        <row r="1693">
          <cell r="A1693">
            <v>-61</v>
          </cell>
        </row>
        <row r="1694">
          <cell r="A1694">
            <v>-53</v>
          </cell>
        </row>
        <row r="1695">
          <cell r="A1695">
            <v>-51</v>
          </cell>
        </row>
        <row r="1696">
          <cell r="A1696">
            <v>-58</v>
          </cell>
        </row>
        <row r="1697">
          <cell r="A1697">
            <v>-54</v>
          </cell>
        </row>
        <row r="1698">
          <cell r="A1698">
            <v>-52</v>
          </cell>
        </row>
        <row r="1699">
          <cell r="A1699">
            <v>-62</v>
          </cell>
        </row>
        <row r="1700">
          <cell r="A1700">
            <v>-51</v>
          </cell>
        </row>
        <row r="1701">
          <cell r="A1701">
            <v>-59</v>
          </cell>
        </row>
        <row r="1702">
          <cell r="A1702">
            <v>-58</v>
          </cell>
        </row>
        <row r="1703">
          <cell r="A1703">
            <v>-66</v>
          </cell>
        </row>
        <row r="1704">
          <cell r="A1704">
            <v>-53</v>
          </cell>
        </row>
        <row r="1705">
          <cell r="A1705">
            <v>-57</v>
          </cell>
        </row>
        <row r="1706">
          <cell r="A1706">
            <v>-55</v>
          </cell>
        </row>
        <row r="1707">
          <cell r="A1707">
            <v>-50</v>
          </cell>
        </row>
        <row r="1708">
          <cell r="A1708">
            <v>-56</v>
          </cell>
        </row>
        <row r="1709">
          <cell r="A1709">
            <v>-59</v>
          </cell>
        </row>
        <row r="1710">
          <cell r="A1710">
            <v>-60</v>
          </cell>
        </row>
        <row r="1711">
          <cell r="A1711">
            <v>-50</v>
          </cell>
        </row>
        <row r="1712">
          <cell r="A1712">
            <v>-61</v>
          </cell>
        </row>
        <row r="1713">
          <cell r="A1713">
            <v>-68</v>
          </cell>
        </row>
        <row r="1714">
          <cell r="A1714">
            <v>-64</v>
          </cell>
        </row>
        <row r="1715">
          <cell r="A1715">
            <v>-65</v>
          </cell>
        </row>
        <row r="1716">
          <cell r="A1716">
            <v>-52</v>
          </cell>
        </row>
        <row r="1717">
          <cell r="A1717">
            <v>-63</v>
          </cell>
        </row>
        <row r="1718">
          <cell r="A1718">
            <v>-58</v>
          </cell>
        </row>
        <row r="1719">
          <cell r="A1719">
            <v>-54</v>
          </cell>
        </row>
        <row r="1720">
          <cell r="A1720">
            <v>-57</v>
          </cell>
        </row>
        <row r="1721">
          <cell r="A1721">
            <v>-63</v>
          </cell>
        </row>
        <row r="1722">
          <cell r="A1722">
            <v>-67</v>
          </cell>
        </row>
        <row r="1723">
          <cell r="A1723">
            <v>-66</v>
          </cell>
        </row>
        <row r="1724">
          <cell r="A1724">
            <v>-61</v>
          </cell>
        </row>
        <row r="1725">
          <cell r="A1725">
            <v>-61</v>
          </cell>
        </row>
        <row r="1726">
          <cell r="A1726">
            <v>-58</v>
          </cell>
        </row>
        <row r="1727">
          <cell r="A1727">
            <v>-58</v>
          </cell>
        </row>
        <row r="1728">
          <cell r="A1728">
            <v>-56</v>
          </cell>
        </row>
        <row r="1729">
          <cell r="A1729">
            <v>-63</v>
          </cell>
        </row>
        <row r="1730">
          <cell r="A1730">
            <v>-58</v>
          </cell>
        </row>
        <row r="1731">
          <cell r="A1731">
            <v>-60</v>
          </cell>
        </row>
        <row r="1732">
          <cell r="A1732">
            <v>-62</v>
          </cell>
        </row>
        <row r="1733">
          <cell r="A1733">
            <v>-61</v>
          </cell>
        </row>
        <row r="1734">
          <cell r="A1734">
            <v>-58</v>
          </cell>
        </row>
        <row r="1735">
          <cell r="A1735">
            <v>-69</v>
          </cell>
        </row>
        <row r="1736">
          <cell r="A1736">
            <v>-57</v>
          </cell>
        </row>
        <row r="1737">
          <cell r="A1737">
            <v>-58</v>
          </cell>
        </row>
        <row r="1738">
          <cell r="A1738">
            <v>-61</v>
          </cell>
        </row>
        <row r="1739">
          <cell r="A1739">
            <v>-54</v>
          </cell>
        </row>
        <row r="1740">
          <cell r="A1740">
            <v>-58</v>
          </cell>
        </row>
        <row r="1741">
          <cell r="A1741">
            <v>-61</v>
          </cell>
        </row>
        <row r="1742">
          <cell r="A1742">
            <v>-60</v>
          </cell>
        </row>
        <row r="1743">
          <cell r="A1743">
            <v>-56</v>
          </cell>
        </row>
        <row r="1744">
          <cell r="A1744">
            <v>-64</v>
          </cell>
        </row>
        <row r="1745">
          <cell r="A1745">
            <v>-51</v>
          </cell>
        </row>
        <row r="1746">
          <cell r="A1746">
            <v>-60</v>
          </cell>
        </row>
        <row r="1747">
          <cell r="A1747">
            <v>-66</v>
          </cell>
        </row>
        <row r="1748">
          <cell r="A1748">
            <v>-55</v>
          </cell>
        </row>
        <row r="1749">
          <cell r="A1749">
            <v>-55</v>
          </cell>
        </row>
        <row r="1750">
          <cell r="A1750">
            <v>-57</v>
          </cell>
        </row>
        <row r="1751">
          <cell r="A1751">
            <v>-60</v>
          </cell>
        </row>
        <row r="1752">
          <cell r="A1752">
            <v>-58</v>
          </cell>
        </row>
        <row r="1753">
          <cell r="A1753">
            <v>-55</v>
          </cell>
        </row>
        <row r="1754">
          <cell r="A1754">
            <v>-70</v>
          </cell>
        </row>
        <row r="1755">
          <cell r="A1755">
            <v>-57</v>
          </cell>
        </row>
        <row r="1756">
          <cell r="A1756">
            <v>-60</v>
          </cell>
        </row>
        <row r="1757">
          <cell r="A1757">
            <v>-62</v>
          </cell>
        </row>
        <row r="1758">
          <cell r="A1758">
            <v>-56</v>
          </cell>
        </row>
        <row r="1759">
          <cell r="A1759">
            <v>-55</v>
          </cell>
        </row>
        <row r="1760">
          <cell r="A1760">
            <v>-50</v>
          </cell>
        </row>
        <row r="1761">
          <cell r="A1761">
            <v>-54</v>
          </cell>
        </row>
        <row r="1762">
          <cell r="A1762">
            <v>-57</v>
          </cell>
        </row>
        <row r="1763">
          <cell r="A1763">
            <v>-56</v>
          </cell>
        </row>
        <row r="1764">
          <cell r="A1764">
            <v>-53</v>
          </cell>
        </row>
        <row r="1765">
          <cell r="A1765">
            <v>-52</v>
          </cell>
        </row>
        <row r="1766">
          <cell r="A1766">
            <v>-52</v>
          </cell>
        </row>
        <row r="1767">
          <cell r="A1767">
            <v>-57</v>
          </cell>
        </row>
        <row r="1768">
          <cell r="A1768">
            <v>-58</v>
          </cell>
        </row>
        <row r="1769">
          <cell r="A1769">
            <v>-65</v>
          </cell>
        </row>
        <row r="1770">
          <cell r="A1770">
            <v>-57</v>
          </cell>
        </row>
        <row r="1771">
          <cell r="A1771">
            <v>-52</v>
          </cell>
        </row>
        <row r="1772">
          <cell r="A1772">
            <v>-55</v>
          </cell>
        </row>
        <row r="1773">
          <cell r="A1773">
            <v>-57</v>
          </cell>
        </row>
        <row r="1774">
          <cell r="A1774">
            <v>-61</v>
          </cell>
        </row>
        <row r="1775">
          <cell r="A1775">
            <v>-53</v>
          </cell>
        </row>
        <row r="1776">
          <cell r="A1776">
            <v>-59</v>
          </cell>
        </row>
        <row r="1777">
          <cell r="A1777">
            <v>-56</v>
          </cell>
        </row>
        <row r="1778">
          <cell r="A1778">
            <v>-61</v>
          </cell>
        </row>
        <row r="1779">
          <cell r="A1779">
            <v>-59</v>
          </cell>
        </row>
        <row r="1780">
          <cell r="A1780">
            <v>-57</v>
          </cell>
        </row>
        <row r="1781">
          <cell r="A1781">
            <v>-61</v>
          </cell>
        </row>
        <row r="1782">
          <cell r="A1782">
            <v>-52</v>
          </cell>
        </row>
        <row r="1783">
          <cell r="A1783">
            <v>-61</v>
          </cell>
        </row>
        <row r="1784">
          <cell r="A1784">
            <v>-60</v>
          </cell>
        </row>
        <row r="1785">
          <cell r="A1785">
            <v>-55</v>
          </cell>
        </row>
        <row r="1786">
          <cell r="A1786">
            <v>-57</v>
          </cell>
        </row>
        <row r="1787">
          <cell r="A1787">
            <v>-59</v>
          </cell>
        </row>
        <row r="1788">
          <cell r="A1788">
            <v>-54</v>
          </cell>
        </row>
        <row r="1789">
          <cell r="A1789">
            <v>-58</v>
          </cell>
        </row>
        <row r="1790">
          <cell r="A1790">
            <v>-57</v>
          </cell>
        </row>
        <row r="1791">
          <cell r="A1791">
            <v>-54</v>
          </cell>
        </row>
        <row r="1792">
          <cell r="A1792">
            <v>-53</v>
          </cell>
        </row>
        <row r="1793">
          <cell r="A1793">
            <v>-63</v>
          </cell>
        </row>
        <row r="1794">
          <cell r="A1794">
            <v>-52</v>
          </cell>
        </row>
        <row r="1795">
          <cell r="A1795">
            <v>-58</v>
          </cell>
        </row>
        <row r="1796">
          <cell r="A1796">
            <v>-52</v>
          </cell>
        </row>
        <row r="1797">
          <cell r="A1797">
            <v>-61</v>
          </cell>
        </row>
        <row r="1798">
          <cell r="A1798">
            <v>-57</v>
          </cell>
        </row>
        <row r="1799">
          <cell r="A1799">
            <v>-56</v>
          </cell>
        </row>
        <row r="1800">
          <cell r="A1800">
            <v>-70</v>
          </cell>
        </row>
        <row r="1801">
          <cell r="A1801">
            <v>-60</v>
          </cell>
        </row>
        <row r="1802">
          <cell r="A1802">
            <v>-51</v>
          </cell>
        </row>
        <row r="1803">
          <cell r="A1803">
            <v>-68</v>
          </cell>
        </row>
        <row r="1804">
          <cell r="A1804">
            <v>-63</v>
          </cell>
        </row>
        <row r="1805">
          <cell r="A1805">
            <v>-57</v>
          </cell>
        </row>
        <row r="1806">
          <cell r="A1806">
            <v>-66</v>
          </cell>
        </row>
        <row r="1807">
          <cell r="A1807">
            <v>-59</v>
          </cell>
        </row>
        <row r="1808">
          <cell r="A1808">
            <v>-53</v>
          </cell>
        </row>
        <row r="1809">
          <cell r="A1809">
            <v>-57</v>
          </cell>
        </row>
        <row r="1810">
          <cell r="A1810">
            <v>-57</v>
          </cell>
        </row>
        <row r="1811">
          <cell r="A1811">
            <v>-60</v>
          </cell>
        </row>
        <row r="1812">
          <cell r="A1812">
            <v>-66</v>
          </cell>
        </row>
        <row r="1813">
          <cell r="A1813">
            <v>-58</v>
          </cell>
        </row>
        <row r="1814">
          <cell r="A1814">
            <v>-66</v>
          </cell>
        </row>
        <row r="1815">
          <cell r="A1815">
            <v>-58</v>
          </cell>
        </row>
        <row r="1816">
          <cell r="A1816">
            <v>-55</v>
          </cell>
        </row>
        <row r="1817">
          <cell r="A1817">
            <v>-56</v>
          </cell>
        </row>
        <row r="1818">
          <cell r="A1818">
            <v>-59</v>
          </cell>
        </row>
        <row r="1819">
          <cell r="A1819">
            <v>-55</v>
          </cell>
        </row>
        <row r="1820">
          <cell r="A1820">
            <v>-55</v>
          </cell>
        </row>
        <row r="1821">
          <cell r="A1821">
            <v>-62</v>
          </cell>
        </row>
        <row r="1822">
          <cell r="A1822">
            <v>-58</v>
          </cell>
        </row>
        <row r="1823">
          <cell r="A1823">
            <v>-61</v>
          </cell>
        </row>
        <row r="1824">
          <cell r="A1824">
            <v>-56</v>
          </cell>
        </row>
        <row r="1825">
          <cell r="A1825">
            <v>-58</v>
          </cell>
        </row>
        <row r="1826">
          <cell r="A1826">
            <v>-58</v>
          </cell>
        </row>
        <row r="1827">
          <cell r="A1827">
            <v>-56</v>
          </cell>
        </row>
        <row r="1828">
          <cell r="A1828">
            <v>-56</v>
          </cell>
        </row>
        <row r="1829">
          <cell r="A1829">
            <v>-61</v>
          </cell>
        </row>
        <row r="1830">
          <cell r="A1830">
            <v>-57</v>
          </cell>
        </row>
        <row r="1831">
          <cell r="A1831">
            <v>-63</v>
          </cell>
        </row>
        <row r="1832">
          <cell r="A1832">
            <v>-57</v>
          </cell>
        </row>
        <row r="1833">
          <cell r="A1833">
            <v>-58</v>
          </cell>
        </row>
        <row r="1834">
          <cell r="A1834">
            <v>-64</v>
          </cell>
        </row>
        <row r="1835">
          <cell r="A1835">
            <v>-57</v>
          </cell>
        </row>
        <row r="1836">
          <cell r="A1836">
            <v>-55</v>
          </cell>
        </row>
        <row r="1837">
          <cell r="A1837">
            <v>-56</v>
          </cell>
        </row>
        <row r="1838">
          <cell r="A1838">
            <v>-53</v>
          </cell>
        </row>
        <row r="1839">
          <cell r="A1839">
            <v>-55</v>
          </cell>
        </row>
        <row r="1840">
          <cell r="A1840">
            <v>-61</v>
          </cell>
        </row>
        <row r="1841">
          <cell r="A1841">
            <v>-50</v>
          </cell>
        </row>
        <row r="1842">
          <cell r="A1842">
            <v>-52</v>
          </cell>
        </row>
        <row r="1843">
          <cell r="A1843">
            <v>-60</v>
          </cell>
        </row>
        <row r="1844">
          <cell r="A1844">
            <v>-56</v>
          </cell>
        </row>
        <row r="1845">
          <cell r="A1845">
            <v>-61</v>
          </cell>
        </row>
        <row r="1846">
          <cell r="A1846">
            <v>-51</v>
          </cell>
        </row>
        <row r="1847">
          <cell r="A1847">
            <v>-55</v>
          </cell>
        </row>
        <row r="1848">
          <cell r="A1848">
            <v>-54</v>
          </cell>
        </row>
        <row r="1849">
          <cell r="A1849">
            <v>-52</v>
          </cell>
        </row>
        <row r="1850">
          <cell r="A1850">
            <v>-54</v>
          </cell>
        </row>
        <row r="1851">
          <cell r="A1851">
            <v>-68</v>
          </cell>
        </row>
        <row r="1852">
          <cell r="A1852">
            <v>-56</v>
          </cell>
        </row>
        <row r="1853">
          <cell r="A1853">
            <v>-59</v>
          </cell>
        </row>
        <row r="1854">
          <cell r="A1854">
            <v>-64</v>
          </cell>
        </row>
        <row r="1855">
          <cell r="A1855">
            <v>-60</v>
          </cell>
        </row>
        <row r="1856">
          <cell r="A1856">
            <v>-61</v>
          </cell>
        </row>
        <row r="1857">
          <cell r="A1857">
            <v>-58</v>
          </cell>
        </row>
        <row r="1858">
          <cell r="A1858">
            <v>-58</v>
          </cell>
        </row>
        <row r="1859">
          <cell r="A1859">
            <v>-57</v>
          </cell>
        </row>
        <row r="1860">
          <cell r="A1860">
            <v>-58</v>
          </cell>
        </row>
        <row r="1861">
          <cell r="A1861">
            <v>-53</v>
          </cell>
        </row>
        <row r="1862">
          <cell r="A1862">
            <v>-53</v>
          </cell>
        </row>
        <row r="1863">
          <cell r="A1863">
            <v>-58</v>
          </cell>
        </row>
        <row r="1864">
          <cell r="A1864">
            <v>-60</v>
          </cell>
        </row>
        <row r="1865">
          <cell r="A1865">
            <v>-56</v>
          </cell>
        </row>
        <row r="1866">
          <cell r="A1866">
            <v>-58</v>
          </cell>
        </row>
        <row r="1867">
          <cell r="A1867">
            <v>-54</v>
          </cell>
        </row>
        <row r="1868">
          <cell r="A1868">
            <v>-58</v>
          </cell>
        </row>
        <row r="1869">
          <cell r="A1869">
            <v>-65</v>
          </cell>
        </row>
        <row r="1870">
          <cell r="A1870">
            <v>-58</v>
          </cell>
        </row>
        <row r="1871">
          <cell r="A1871">
            <v>-58</v>
          </cell>
        </row>
        <row r="1872">
          <cell r="A1872">
            <v>-55</v>
          </cell>
        </row>
        <row r="1873">
          <cell r="A1873">
            <v>-53</v>
          </cell>
        </row>
        <row r="1874">
          <cell r="A1874">
            <v>-59</v>
          </cell>
        </row>
        <row r="1875">
          <cell r="A1875">
            <v>-59</v>
          </cell>
        </row>
        <row r="1876">
          <cell r="A1876">
            <v>-64</v>
          </cell>
        </row>
        <row r="1877">
          <cell r="A1877">
            <v>-54</v>
          </cell>
        </row>
        <row r="1878">
          <cell r="A1878">
            <v>-58</v>
          </cell>
        </row>
        <row r="1879">
          <cell r="A1879">
            <v>-62</v>
          </cell>
        </row>
        <row r="1880">
          <cell r="A1880">
            <v>-54</v>
          </cell>
        </row>
        <row r="1881">
          <cell r="A1881">
            <v>-59</v>
          </cell>
        </row>
        <row r="1882">
          <cell r="A1882">
            <v>-60</v>
          </cell>
        </row>
        <row r="1883">
          <cell r="A1883">
            <v>-60</v>
          </cell>
        </row>
        <row r="1884">
          <cell r="A1884">
            <v>-63</v>
          </cell>
        </row>
        <row r="1885">
          <cell r="A1885">
            <v>-61</v>
          </cell>
        </row>
        <row r="1886">
          <cell r="A1886">
            <v>-55</v>
          </cell>
        </row>
        <row r="1887">
          <cell r="A1887">
            <v>-54</v>
          </cell>
        </row>
        <row r="1888">
          <cell r="A1888">
            <v>-64</v>
          </cell>
        </row>
        <row r="1889">
          <cell r="A1889">
            <v>-50</v>
          </cell>
        </row>
        <row r="1890">
          <cell r="A1890">
            <v>-62</v>
          </cell>
        </row>
        <row r="1891">
          <cell r="A1891">
            <v>-52</v>
          </cell>
        </row>
        <row r="1892">
          <cell r="A1892">
            <v>-50</v>
          </cell>
        </row>
        <row r="1893">
          <cell r="A1893">
            <v>-53</v>
          </cell>
        </row>
        <row r="1894">
          <cell r="A1894">
            <v>-64</v>
          </cell>
        </row>
        <row r="1895">
          <cell r="A1895">
            <v>-61</v>
          </cell>
        </row>
        <row r="1896">
          <cell r="A1896">
            <v>-63</v>
          </cell>
        </row>
        <row r="1897">
          <cell r="A1897">
            <v>-57</v>
          </cell>
        </row>
        <row r="1898">
          <cell r="A1898">
            <v>-53</v>
          </cell>
        </row>
        <row r="1899">
          <cell r="A1899">
            <v>-59</v>
          </cell>
        </row>
        <row r="1900">
          <cell r="A1900">
            <v>-52</v>
          </cell>
        </row>
        <row r="1901">
          <cell r="A1901">
            <v>-53</v>
          </cell>
        </row>
        <row r="1902">
          <cell r="A1902">
            <v>-58</v>
          </cell>
        </row>
        <row r="1903">
          <cell r="A1903">
            <v>-73</v>
          </cell>
        </row>
        <row r="1904">
          <cell r="A1904">
            <v>-52</v>
          </cell>
        </row>
        <row r="1905">
          <cell r="A1905">
            <v>-53</v>
          </cell>
        </row>
        <row r="1906">
          <cell r="A1906">
            <v>-69</v>
          </cell>
        </row>
        <row r="1907">
          <cell r="A1907">
            <v>-61</v>
          </cell>
        </row>
        <row r="1908">
          <cell r="A1908">
            <v>-59</v>
          </cell>
        </row>
        <row r="1909">
          <cell r="A1909">
            <v>-62</v>
          </cell>
        </row>
        <row r="1910">
          <cell r="A1910">
            <v>-66</v>
          </cell>
        </row>
        <row r="1911">
          <cell r="A1911">
            <v>-64</v>
          </cell>
        </row>
        <row r="1912">
          <cell r="A1912">
            <v>-55</v>
          </cell>
        </row>
        <row r="1913">
          <cell r="A1913">
            <v>-53</v>
          </cell>
        </row>
        <row r="1914">
          <cell r="A1914">
            <v>-60</v>
          </cell>
        </row>
        <row r="1915">
          <cell r="A1915">
            <v>-56</v>
          </cell>
        </row>
        <row r="1916">
          <cell r="A1916">
            <v>-59</v>
          </cell>
        </row>
        <row r="1917">
          <cell r="A1917">
            <v>-63</v>
          </cell>
        </row>
        <row r="1918">
          <cell r="A1918">
            <v>-54</v>
          </cell>
        </row>
        <row r="1919">
          <cell r="A1919">
            <v>-61</v>
          </cell>
        </row>
        <row r="1920">
          <cell r="A1920">
            <v>-65</v>
          </cell>
        </row>
        <row r="1921">
          <cell r="A1921">
            <v>-55</v>
          </cell>
        </row>
        <row r="1922">
          <cell r="A1922">
            <v>-54</v>
          </cell>
        </row>
        <row r="1923">
          <cell r="A1923">
            <v>-59</v>
          </cell>
        </row>
        <row r="1924">
          <cell r="A1924">
            <v>-54</v>
          </cell>
        </row>
        <row r="1925">
          <cell r="A1925">
            <v>-58</v>
          </cell>
        </row>
        <row r="1926">
          <cell r="A1926">
            <v>-53</v>
          </cell>
        </row>
        <row r="1927">
          <cell r="A1927">
            <v>-53</v>
          </cell>
        </row>
        <row r="1928">
          <cell r="A1928">
            <v>-62</v>
          </cell>
        </row>
        <row r="1929">
          <cell r="A1929">
            <v>-53</v>
          </cell>
        </row>
        <row r="1930">
          <cell r="A1930">
            <v>-57</v>
          </cell>
        </row>
        <row r="1931">
          <cell r="A1931">
            <v>-64</v>
          </cell>
        </row>
        <row r="1932">
          <cell r="A1932">
            <v>-54</v>
          </cell>
        </row>
        <row r="1933">
          <cell r="A1933">
            <v>-57</v>
          </cell>
        </row>
        <row r="1934">
          <cell r="A1934">
            <v>-59</v>
          </cell>
        </row>
        <row r="1935">
          <cell r="A1935">
            <v>-53</v>
          </cell>
        </row>
        <row r="1936">
          <cell r="A1936">
            <v>-53</v>
          </cell>
        </row>
        <row r="1937">
          <cell r="A1937">
            <v>-56</v>
          </cell>
        </row>
        <row r="1938">
          <cell r="A1938">
            <v>-57</v>
          </cell>
        </row>
        <row r="1939">
          <cell r="A1939">
            <v>-58</v>
          </cell>
        </row>
        <row r="1940">
          <cell r="A1940">
            <v>-55</v>
          </cell>
        </row>
        <row r="1941">
          <cell r="A1941">
            <v>-56</v>
          </cell>
        </row>
        <row r="1942">
          <cell r="A1942">
            <v>-54</v>
          </cell>
        </row>
        <row r="1943">
          <cell r="A1943">
            <v>-57</v>
          </cell>
        </row>
        <row r="1944">
          <cell r="A1944">
            <v>-54</v>
          </cell>
        </row>
        <row r="1945">
          <cell r="A1945">
            <v>-56</v>
          </cell>
        </row>
        <row r="1946">
          <cell r="A1946">
            <v>-65</v>
          </cell>
        </row>
        <row r="1947">
          <cell r="A1947">
            <v>-55</v>
          </cell>
        </row>
        <row r="1948">
          <cell r="A1948">
            <v>-62</v>
          </cell>
        </row>
        <row r="1949">
          <cell r="A1949">
            <v>-53</v>
          </cell>
        </row>
        <row r="1950">
          <cell r="A1950">
            <v>-59</v>
          </cell>
        </row>
        <row r="1951">
          <cell r="A1951">
            <v>-54</v>
          </cell>
        </row>
        <row r="1952">
          <cell r="A1952">
            <v>-63</v>
          </cell>
        </row>
        <row r="1953">
          <cell r="A1953">
            <v>-51</v>
          </cell>
        </row>
        <row r="1954">
          <cell r="A1954">
            <v>-54</v>
          </cell>
        </row>
        <row r="1955">
          <cell r="A1955">
            <v>-54</v>
          </cell>
        </row>
        <row r="1956">
          <cell r="A1956">
            <v>-53</v>
          </cell>
        </row>
        <row r="1957">
          <cell r="A1957">
            <v>-59</v>
          </cell>
        </row>
        <row r="1958">
          <cell r="A1958">
            <v>-61</v>
          </cell>
        </row>
        <row r="1959">
          <cell r="A1959">
            <v>-58</v>
          </cell>
        </row>
        <row r="1960">
          <cell r="A1960">
            <v>-59</v>
          </cell>
        </row>
        <row r="1961">
          <cell r="A1961">
            <v>-50</v>
          </cell>
        </row>
        <row r="1962">
          <cell r="A1962">
            <v>-56</v>
          </cell>
        </row>
        <row r="1963">
          <cell r="A1963">
            <v>-56</v>
          </cell>
        </row>
        <row r="1964">
          <cell r="A1964">
            <v>-59</v>
          </cell>
        </row>
        <row r="1965">
          <cell r="A1965">
            <v>-58</v>
          </cell>
        </row>
        <row r="1966">
          <cell r="A1966">
            <v>-59</v>
          </cell>
        </row>
        <row r="1967">
          <cell r="A1967">
            <v>-61</v>
          </cell>
        </row>
        <row r="1968">
          <cell r="A1968">
            <v>-56</v>
          </cell>
        </row>
        <row r="1969">
          <cell r="A1969">
            <v>-59</v>
          </cell>
        </row>
        <row r="1970">
          <cell r="A1970">
            <v>-65</v>
          </cell>
        </row>
        <row r="1971">
          <cell r="A1971">
            <v>-63</v>
          </cell>
        </row>
        <row r="1972">
          <cell r="A1972">
            <v>-58</v>
          </cell>
        </row>
        <row r="1973">
          <cell r="A1973">
            <v>-65</v>
          </cell>
        </row>
        <row r="1974">
          <cell r="A1974">
            <v>-54</v>
          </cell>
        </row>
        <row r="1975">
          <cell r="A1975">
            <v>-56</v>
          </cell>
        </row>
        <row r="1976">
          <cell r="A1976">
            <v>-58</v>
          </cell>
        </row>
        <row r="1977">
          <cell r="A1977">
            <v>-53</v>
          </cell>
        </row>
        <row r="1978">
          <cell r="A1978">
            <v>-53</v>
          </cell>
        </row>
        <row r="1979">
          <cell r="A1979">
            <v>-61</v>
          </cell>
        </row>
        <row r="1980">
          <cell r="A1980">
            <v>-61</v>
          </cell>
        </row>
        <row r="1981">
          <cell r="A1981">
            <v>-50</v>
          </cell>
        </row>
        <row r="1982">
          <cell r="A1982">
            <v>-55</v>
          </cell>
        </row>
        <row r="1983">
          <cell r="A1983">
            <v>-65</v>
          </cell>
        </row>
        <row r="1984">
          <cell r="A1984">
            <v>-64</v>
          </cell>
        </row>
        <row r="1985">
          <cell r="A1985">
            <v>-62</v>
          </cell>
        </row>
        <row r="1986">
          <cell r="A1986">
            <v>-61</v>
          </cell>
        </row>
        <row r="1987">
          <cell r="A1987">
            <v>-69</v>
          </cell>
        </row>
        <row r="1988">
          <cell r="A1988">
            <v>-64</v>
          </cell>
        </row>
        <row r="1989">
          <cell r="A1989">
            <v>-60</v>
          </cell>
        </row>
        <row r="1990">
          <cell r="A1990">
            <v>-52</v>
          </cell>
        </row>
        <row r="1991">
          <cell r="A1991">
            <v>-53</v>
          </cell>
        </row>
        <row r="1992">
          <cell r="A1992">
            <v>-70</v>
          </cell>
        </row>
        <row r="1993">
          <cell r="A1993">
            <v>-55</v>
          </cell>
        </row>
        <row r="1994">
          <cell r="A1994">
            <v>-56</v>
          </cell>
        </row>
        <row r="1995">
          <cell r="A1995">
            <v>-57</v>
          </cell>
        </row>
        <row r="1996">
          <cell r="A1996">
            <v>-57</v>
          </cell>
        </row>
        <row r="1997">
          <cell r="A1997">
            <v>-56</v>
          </cell>
        </row>
        <row r="1998">
          <cell r="A1998">
            <v>-58</v>
          </cell>
        </row>
        <row r="1999">
          <cell r="A1999">
            <v>-61</v>
          </cell>
        </row>
        <row r="2000">
          <cell r="A2000">
            <v>-55</v>
          </cell>
        </row>
        <row r="2001">
          <cell r="A2001">
            <v>-54</v>
          </cell>
        </row>
        <row r="2002">
          <cell r="A2002">
            <v>-56</v>
          </cell>
        </row>
        <row r="2003">
          <cell r="A2003">
            <v>-63</v>
          </cell>
        </row>
        <row r="2004">
          <cell r="A2004">
            <v>-55</v>
          </cell>
        </row>
        <row r="2005">
          <cell r="A2005">
            <v>-57</v>
          </cell>
        </row>
        <row r="2006">
          <cell r="A2006">
            <v>-59</v>
          </cell>
        </row>
        <row r="2007">
          <cell r="A2007">
            <v>-58</v>
          </cell>
        </row>
        <row r="2008">
          <cell r="A2008">
            <v>-60</v>
          </cell>
        </row>
        <row r="2009">
          <cell r="A2009">
            <v>-54</v>
          </cell>
        </row>
        <row r="2010">
          <cell r="A2010">
            <v>-65</v>
          </cell>
        </row>
        <row r="2011">
          <cell r="A2011">
            <v>-56</v>
          </cell>
        </row>
        <row r="2012">
          <cell r="A2012">
            <v>-56</v>
          </cell>
        </row>
        <row r="2013">
          <cell r="A2013">
            <v>-57</v>
          </cell>
        </row>
        <row r="2014">
          <cell r="A2014">
            <v>-54</v>
          </cell>
        </row>
        <row r="2015">
          <cell r="A2015">
            <v>-53</v>
          </cell>
        </row>
        <row r="2016">
          <cell r="A2016">
            <v>-53</v>
          </cell>
        </row>
        <row r="2017">
          <cell r="A2017">
            <v>-62</v>
          </cell>
        </row>
        <row r="2018">
          <cell r="A2018">
            <v>-57</v>
          </cell>
        </row>
        <row r="2019">
          <cell r="A2019">
            <v>-61</v>
          </cell>
        </row>
        <row r="2020">
          <cell r="A2020">
            <v>-61</v>
          </cell>
        </row>
        <row r="2021">
          <cell r="A2021">
            <v>-60</v>
          </cell>
        </row>
        <row r="2022">
          <cell r="A2022">
            <v>-58</v>
          </cell>
        </row>
        <row r="2023">
          <cell r="A2023">
            <v>-53</v>
          </cell>
        </row>
        <row r="2024">
          <cell r="A2024">
            <v>-57</v>
          </cell>
        </row>
        <row r="2025">
          <cell r="A2025">
            <v>-57</v>
          </cell>
        </row>
        <row r="2026">
          <cell r="A2026">
            <v>-58</v>
          </cell>
        </row>
        <row r="2027">
          <cell r="A2027">
            <v>-56</v>
          </cell>
        </row>
        <row r="2028">
          <cell r="A2028">
            <v>-59</v>
          </cell>
        </row>
        <row r="2029">
          <cell r="A2029">
            <v>-64</v>
          </cell>
        </row>
        <row r="2030">
          <cell r="A2030">
            <v>-63</v>
          </cell>
        </row>
        <row r="2031">
          <cell r="A2031">
            <v>-55</v>
          </cell>
        </row>
        <row r="2032">
          <cell r="A2032">
            <v>-61</v>
          </cell>
        </row>
        <row r="2033">
          <cell r="A2033">
            <v>-61</v>
          </cell>
        </row>
        <row r="2034">
          <cell r="A2034">
            <v>-53</v>
          </cell>
        </row>
        <row r="2035">
          <cell r="A2035">
            <v>-61</v>
          </cell>
        </row>
        <row r="2036">
          <cell r="A2036">
            <v>-55</v>
          </cell>
        </row>
        <row r="2037">
          <cell r="A2037">
            <v>-56</v>
          </cell>
        </row>
        <row r="2038">
          <cell r="A2038">
            <v>-52</v>
          </cell>
        </row>
        <row r="2039">
          <cell r="A2039">
            <v>-52</v>
          </cell>
        </row>
        <row r="2040">
          <cell r="A2040">
            <v>-56</v>
          </cell>
        </row>
        <row r="2041">
          <cell r="A2041">
            <v>-54</v>
          </cell>
        </row>
        <row r="2042">
          <cell r="A2042">
            <v>-55</v>
          </cell>
        </row>
        <row r="2043">
          <cell r="A2043">
            <v>-59</v>
          </cell>
        </row>
        <row r="2044">
          <cell r="A2044">
            <v>-63</v>
          </cell>
        </row>
        <row r="2045">
          <cell r="A2045">
            <v>-64</v>
          </cell>
        </row>
        <row r="2046">
          <cell r="A2046">
            <v>-55</v>
          </cell>
        </row>
        <row r="2047">
          <cell r="A2047">
            <v>-59</v>
          </cell>
        </row>
        <row r="2048">
          <cell r="A2048">
            <v>-54</v>
          </cell>
        </row>
        <row r="2049">
          <cell r="A2049">
            <v>-52</v>
          </cell>
        </row>
        <row r="2050">
          <cell r="A2050">
            <v>-54</v>
          </cell>
        </row>
        <row r="2051">
          <cell r="A2051">
            <v>-61</v>
          </cell>
        </row>
        <row r="2052">
          <cell r="A2052">
            <v>-62</v>
          </cell>
        </row>
        <row r="2053">
          <cell r="A2053">
            <v>-58</v>
          </cell>
        </row>
        <row r="2054">
          <cell r="A2054">
            <v>-63</v>
          </cell>
        </row>
        <row r="2055">
          <cell r="A2055">
            <v>-57</v>
          </cell>
        </row>
        <row r="2056">
          <cell r="A2056">
            <v>-54</v>
          </cell>
        </row>
        <row r="2057">
          <cell r="A2057">
            <v>-55</v>
          </cell>
        </row>
        <row r="2058">
          <cell r="A2058">
            <v>-58</v>
          </cell>
        </row>
        <row r="2059">
          <cell r="A2059">
            <v>-55</v>
          </cell>
        </row>
        <row r="2060">
          <cell r="A2060">
            <v>-51</v>
          </cell>
        </row>
        <row r="2061">
          <cell r="A2061">
            <v>-57</v>
          </cell>
        </row>
        <row r="2062">
          <cell r="A2062">
            <v>-55</v>
          </cell>
        </row>
        <row r="2063">
          <cell r="A2063">
            <v>-54</v>
          </cell>
        </row>
        <row r="2064">
          <cell r="A2064">
            <v>-54</v>
          </cell>
        </row>
        <row r="2065">
          <cell r="A2065">
            <v>-66</v>
          </cell>
        </row>
        <row r="2066">
          <cell r="A2066">
            <v>-56</v>
          </cell>
        </row>
        <row r="2067">
          <cell r="A2067">
            <v>-55</v>
          </cell>
        </row>
        <row r="2068">
          <cell r="A2068">
            <v>-54</v>
          </cell>
        </row>
        <row r="2069">
          <cell r="A2069">
            <v>-57</v>
          </cell>
        </row>
        <row r="2070">
          <cell r="A2070">
            <v>-51</v>
          </cell>
        </row>
        <row r="2071">
          <cell r="A2071">
            <v>-60</v>
          </cell>
        </row>
        <row r="2072">
          <cell r="A2072">
            <v>-56</v>
          </cell>
        </row>
        <row r="2073">
          <cell r="A2073">
            <v>-54</v>
          </cell>
        </row>
        <row r="2074">
          <cell r="A2074">
            <v>-56</v>
          </cell>
        </row>
        <row r="2075">
          <cell r="A2075">
            <v>-58</v>
          </cell>
        </row>
        <row r="2076">
          <cell r="A2076">
            <v>-59</v>
          </cell>
        </row>
        <row r="2077">
          <cell r="A2077">
            <v>-54</v>
          </cell>
        </row>
        <row r="2078">
          <cell r="A2078">
            <v>-54</v>
          </cell>
        </row>
        <row r="2079">
          <cell r="A2079">
            <v>-57</v>
          </cell>
        </row>
        <row r="2080">
          <cell r="A2080">
            <v>-55</v>
          </cell>
        </row>
        <row r="2081">
          <cell r="A2081">
            <v>-60</v>
          </cell>
        </row>
        <row r="2082">
          <cell r="A2082">
            <v>-62</v>
          </cell>
        </row>
        <row r="2083">
          <cell r="A2083">
            <v>-53</v>
          </cell>
        </row>
        <row r="2084">
          <cell r="A2084">
            <v>-59</v>
          </cell>
        </row>
        <row r="2085">
          <cell r="A2085">
            <v>-59</v>
          </cell>
        </row>
        <row r="2086">
          <cell r="A2086">
            <v>-54</v>
          </cell>
        </row>
        <row r="2087">
          <cell r="A2087">
            <v>-54</v>
          </cell>
        </row>
        <row r="2088">
          <cell r="A2088">
            <v>-53</v>
          </cell>
        </row>
        <row r="2089">
          <cell r="A2089">
            <v>-62</v>
          </cell>
        </row>
        <row r="2090">
          <cell r="A2090">
            <v>-53</v>
          </cell>
        </row>
        <row r="2091">
          <cell r="A2091">
            <v>-57</v>
          </cell>
        </row>
        <row r="2092">
          <cell r="A2092">
            <v>-63</v>
          </cell>
        </row>
        <row r="2093">
          <cell r="A2093">
            <v>-55</v>
          </cell>
        </row>
        <row r="2094">
          <cell r="A2094">
            <v>-60</v>
          </cell>
        </row>
        <row r="2095">
          <cell r="A2095">
            <v>-57</v>
          </cell>
        </row>
        <row r="2096">
          <cell r="A2096">
            <v>-51</v>
          </cell>
        </row>
        <row r="2097">
          <cell r="A2097">
            <v>-56</v>
          </cell>
        </row>
        <row r="2098">
          <cell r="A2098">
            <v>-54</v>
          </cell>
        </row>
        <row r="2099">
          <cell r="A2099">
            <v>-54</v>
          </cell>
        </row>
        <row r="2100">
          <cell r="A2100">
            <v>-57</v>
          </cell>
        </row>
        <row r="2101">
          <cell r="A2101">
            <v>-57</v>
          </cell>
        </row>
        <row r="2102">
          <cell r="A2102">
            <v>-57</v>
          </cell>
        </row>
        <row r="2103">
          <cell r="A2103">
            <v>-51</v>
          </cell>
        </row>
        <row r="2104">
          <cell r="A2104">
            <v>-55</v>
          </cell>
        </row>
        <row r="2105">
          <cell r="A2105">
            <v>-60</v>
          </cell>
        </row>
        <row r="2106">
          <cell r="A2106">
            <v>-50</v>
          </cell>
        </row>
        <row r="2107">
          <cell r="A2107">
            <v>-55</v>
          </cell>
        </row>
        <row r="2108">
          <cell r="A2108">
            <v>-53</v>
          </cell>
        </row>
        <row r="2109">
          <cell r="A2109">
            <v>-62</v>
          </cell>
        </row>
        <row r="2110">
          <cell r="A2110">
            <v>-63</v>
          </cell>
        </row>
        <row r="2111">
          <cell r="A2111">
            <v>-56</v>
          </cell>
        </row>
        <row r="2112">
          <cell r="A2112">
            <v>-55</v>
          </cell>
        </row>
        <row r="2113">
          <cell r="A2113">
            <v>-53</v>
          </cell>
        </row>
        <row r="2114">
          <cell r="A2114">
            <v>-60</v>
          </cell>
        </row>
        <row r="2115">
          <cell r="A2115">
            <v>-70</v>
          </cell>
        </row>
        <row r="2116">
          <cell r="A2116">
            <v>-53</v>
          </cell>
        </row>
        <row r="2117">
          <cell r="A2117">
            <v>-61</v>
          </cell>
        </row>
        <row r="2118">
          <cell r="A2118">
            <v>-53</v>
          </cell>
        </row>
        <row r="2119">
          <cell r="A2119">
            <v>-59</v>
          </cell>
        </row>
        <row r="2120">
          <cell r="A2120">
            <v>-67</v>
          </cell>
        </row>
        <row r="2121">
          <cell r="A2121">
            <v>-56</v>
          </cell>
        </row>
        <row r="2122">
          <cell r="A2122">
            <v>-57</v>
          </cell>
        </row>
        <row r="2123">
          <cell r="A2123">
            <v>-65</v>
          </cell>
        </row>
        <row r="2124">
          <cell r="A2124">
            <v>-52</v>
          </cell>
        </row>
        <row r="2125">
          <cell r="A2125">
            <v>-57</v>
          </cell>
        </row>
        <row r="2126">
          <cell r="A2126">
            <v>-59</v>
          </cell>
        </row>
        <row r="2127">
          <cell r="A2127">
            <v>-54</v>
          </cell>
        </row>
        <row r="2128">
          <cell r="A2128">
            <v>-56</v>
          </cell>
        </row>
        <row r="2129">
          <cell r="A2129">
            <v>-50</v>
          </cell>
        </row>
        <row r="2130">
          <cell r="A2130">
            <v>-60</v>
          </cell>
        </row>
        <row r="2131">
          <cell r="A2131">
            <v>-66</v>
          </cell>
        </row>
        <row r="2132">
          <cell r="A2132">
            <v>-52</v>
          </cell>
        </row>
        <row r="2133">
          <cell r="A2133">
            <v>-60</v>
          </cell>
        </row>
        <row r="2134">
          <cell r="A2134">
            <v>-60</v>
          </cell>
        </row>
        <row r="2135">
          <cell r="A2135">
            <v>-57</v>
          </cell>
        </row>
        <row r="2136">
          <cell r="A2136">
            <v>-55</v>
          </cell>
        </row>
        <row r="2137">
          <cell r="A2137">
            <v>-54</v>
          </cell>
        </row>
        <row r="2138">
          <cell r="A2138">
            <v>-53</v>
          </cell>
        </row>
        <row r="2139">
          <cell r="A2139">
            <v>-58</v>
          </cell>
        </row>
        <row r="2140">
          <cell r="A2140">
            <v>-56</v>
          </cell>
        </row>
        <row r="2141">
          <cell r="A2141">
            <v>-61</v>
          </cell>
        </row>
        <row r="2142">
          <cell r="A2142">
            <v>-59</v>
          </cell>
        </row>
        <row r="2143">
          <cell r="A2143">
            <v>-65</v>
          </cell>
        </row>
        <row r="2144">
          <cell r="A2144">
            <v>-52</v>
          </cell>
        </row>
        <row r="2145">
          <cell r="A2145">
            <v>-57</v>
          </cell>
        </row>
        <row r="2146">
          <cell r="A2146">
            <v>-56</v>
          </cell>
        </row>
        <row r="2147">
          <cell r="A2147">
            <v>-53</v>
          </cell>
        </row>
        <row r="2148">
          <cell r="A2148">
            <v>-55</v>
          </cell>
        </row>
        <row r="2149">
          <cell r="A2149">
            <v>-60</v>
          </cell>
        </row>
        <row r="2150">
          <cell r="A2150">
            <v>-53</v>
          </cell>
        </row>
        <row r="2151">
          <cell r="A2151">
            <v>-56</v>
          </cell>
        </row>
        <row r="2152">
          <cell r="A2152">
            <v>-51</v>
          </cell>
        </row>
        <row r="2153">
          <cell r="A2153">
            <v>-56</v>
          </cell>
        </row>
        <row r="2154">
          <cell r="A2154">
            <v>-61</v>
          </cell>
        </row>
        <row r="2155">
          <cell r="A2155">
            <v>-53</v>
          </cell>
        </row>
        <row r="2156">
          <cell r="A2156">
            <v>-60</v>
          </cell>
        </row>
        <row r="2157">
          <cell r="A2157">
            <v>-57</v>
          </cell>
        </row>
        <row r="2158">
          <cell r="A2158">
            <v>-55</v>
          </cell>
        </row>
        <row r="2159">
          <cell r="A2159">
            <v>-65</v>
          </cell>
        </row>
        <row r="2160">
          <cell r="A2160">
            <v>-61</v>
          </cell>
        </row>
        <row r="2161">
          <cell r="A2161">
            <v>-52</v>
          </cell>
        </row>
        <row r="2162">
          <cell r="A2162">
            <v>-52</v>
          </cell>
        </row>
        <row r="2163">
          <cell r="A2163">
            <v>-58</v>
          </cell>
        </row>
        <row r="2164">
          <cell r="A2164">
            <v>-66</v>
          </cell>
        </row>
        <row r="2165">
          <cell r="A2165">
            <v>-65</v>
          </cell>
        </row>
        <row r="2166">
          <cell r="A2166">
            <v>-59</v>
          </cell>
        </row>
        <row r="2167">
          <cell r="A2167">
            <v>-53</v>
          </cell>
        </row>
        <row r="2168">
          <cell r="A2168">
            <v>-57</v>
          </cell>
        </row>
        <row r="2169">
          <cell r="A2169">
            <v>-55</v>
          </cell>
        </row>
        <row r="2170">
          <cell r="A2170">
            <v>-61</v>
          </cell>
        </row>
        <row r="2171">
          <cell r="A2171">
            <v>-56</v>
          </cell>
        </row>
        <row r="2172">
          <cell r="A2172">
            <v>-61</v>
          </cell>
        </row>
        <row r="2173">
          <cell r="A2173">
            <v>-58</v>
          </cell>
        </row>
        <row r="2174">
          <cell r="A2174">
            <v>-53</v>
          </cell>
        </row>
        <row r="2175">
          <cell r="A2175">
            <v>-67</v>
          </cell>
        </row>
        <row r="2176">
          <cell r="A2176">
            <v>-56</v>
          </cell>
        </row>
        <row r="2177">
          <cell r="A2177">
            <v>-55</v>
          </cell>
        </row>
        <row r="2178">
          <cell r="A2178">
            <v>-60</v>
          </cell>
        </row>
        <row r="2179">
          <cell r="A2179">
            <v>-54</v>
          </cell>
        </row>
        <row r="2180">
          <cell r="A2180">
            <v>-52</v>
          </cell>
        </row>
        <row r="2181">
          <cell r="A2181">
            <v>-60</v>
          </cell>
        </row>
        <row r="2182">
          <cell r="A2182">
            <v>-50</v>
          </cell>
        </row>
        <row r="2183">
          <cell r="A2183">
            <v>-66</v>
          </cell>
        </row>
        <row r="2184">
          <cell r="A2184">
            <v>-51</v>
          </cell>
        </row>
        <row r="2185">
          <cell r="A2185">
            <v>-61</v>
          </cell>
        </row>
        <row r="2186">
          <cell r="A2186">
            <v>-66</v>
          </cell>
        </row>
        <row r="2187">
          <cell r="A2187">
            <v>-63</v>
          </cell>
        </row>
        <row r="2188">
          <cell r="A2188">
            <v>-55</v>
          </cell>
        </row>
        <row r="2189">
          <cell r="A2189">
            <v>-52</v>
          </cell>
        </row>
        <row r="2190">
          <cell r="A2190">
            <v>-62</v>
          </cell>
        </row>
        <row r="2191">
          <cell r="A2191">
            <v>-56</v>
          </cell>
        </row>
        <row r="2192">
          <cell r="A2192">
            <v>-54</v>
          </cell>
        </row>
        <row r="2193">
          <cell r="A2193">
            <v>-56</v>
          </cell>
        </row>
        <row r="2194">
          <cell r="A2194">
            <v>-59</v>
          </cell>
        </row>
        <row r="2195">
          <cell r="A2195">
            <v>-53</v>
          </cell>
        </row>
        <row r="2196">
          <cell r="A2196">
            <v>-54</v>
          </cell>
        </row>
        <row r="2197">
          <cell r="A2197">
            <v>-65</v>
          </cell>
        </row>
        <row r="2198">
          <cell r="A2198">
            <v>-69</v>
          </cell>
        </row>
        <row r="2199">
          <cell r="A2199">
            <v>-59</v>
          </cell>
        </row>
        <row r="2200">
          <cell r="A2200">
            <v>-52</v>
          </cell>
        </row>
        <row r="2201">
          <cell r="A2201">
            <v>-53</v>
          </cell>
        </row>
        <row r="2202">
          <cell r="A2202">
            <v>-57</v>
          </cell>
        </row>
        <row r="2203">
          <cell r="A2203">
            <v>-58</v>
          </cell>
        </row>
        <row r="2204">
          <cell r="A2204">
            <v>-59</v>
          </cell>
        </row>
        <row r="2205">
          <cell r="A2205">
            <v>-60</v>
          </cell>
        </row>
        <row r="2206">
          <cell r="A2206">
            <v>-66</v>
          </cell>
        </row>
        <row r="2207">
          <cell r="A2207">
            <v>-58</v>
          </cell>
        </row>
        <row r="2208">
          <cell r="A2208">
            <v>-68</v>
          </cell>
        </row>
        <row r="2209">
          <cell r="A2209">
            <v>-54</v>
          </cell>
        </row>
        <row r="2210">
          <cell r="A2210">
            <v>-64</v>
          </cell>
        </row>
        <row r="2211">
          <cell r="A2211">
            <v>-51</v>
          </cell>
        </row>
        <row r="2212">
          <cell r="A2212">
            <v>-56</v>
          </cell>
        </row>
        <row r="2213">
          <cell r="A2213">
            <v>-58</v>
          </cell>
        </row>
        <row r="2214">
          <cell r="A2214">
            <v>-56</v>
          </cell>
        </row>
        <row r="2215">
          <cell r="A2215">
            <v>-55</v>
          </cell>
        </row>
        <row r="2216">
          <cell r="A2216">
            <v>-55</v>
          </cell>
        </row>
        <row r="2217">
          <cell r="A2217">
            <v>-65</v>
          </cell>
        </row>
        <row r="2218">
          <cell r="A2218">
            <v>-59</v>
          </cell>
        </row>
        <row r="2219">
          <cell r="A2219">
            <v>-53</v>
          </cell>
        </row>
        <row r="2220">
          <cell r="A2220">
            <v>-53</v>
          </cell>
        </row>
        <row r="2221">
          <cell r="A2221">
            <v>-61</v>
          </cell>
        </row>
        <row r="2222">
          <cell r="A2222">
            <v>-63</v>
          </cell>
        </row>
        <row r="2223">
          <cell r="A2223">
            <v>-56</v>
          </cell>
        </row>
        <row r="2224">
          <cell r="A2224">
            <v>-57</v>
          </cell>
        </row>
        <row r="2225">
          <cell r="A2225">
            <v>-52</v>
          </cell>
        </row>
        <row r="2226">
          <cell r="A2226">
            <v>-68</v>
          </cell>
        </row>
        <row r="2227">
          <cell r="A2227">
            <v>-59</v>
          </cell>
        </row>
        <row r="2228">
          <cell r="A2228">
            <v>-62</v>
          </cell>
        </row>
        <row r="2229">
          <cell r="A2229">
            <v>-56</v>
          </cell>
        </row>
        <row r="2230">
          <cell r="A2230">
            <v>-59</v>
          </cell>
        </row>
        <row r="2231">
          <cell r="A2231">
            <v>-56</v>
          </cell>
        </row>
        <row r="2232">
          <cell r="A2232">
            <v>-65</v>
          </cell>
        </row>
        <row r="2233">
          <cell r="A2233">
            <v>-64</v>
          </cell>
        </row>
        <row r="2234">
          <cell r="A2234">
            <v>-58</v>
          </cell>
        </row>
        <row r="2235">
          <cell r="A2235">
            <v>-53</v>
          </cell>
        </row>
        <row r="2236">
          <cell r="A2236">
            <v>-55</v>
          </cell>
        </row>
        <row r="2237">
          <cell r="A2237">
            <v>-62</v>
          </cell>
        </row>
        <row r="2238">
          <cell r="A2238">
            <v>-59</v>
          </cell>
        </row>
        <row r="2239">
          <cell r="A2239">
            <v>-61</v>
          </cell>
        </row>
        <row r="2240">
          <cell r="A2240">
            <v>-66</v>
          </cell>
        </row>
        <row r="2241">
          <cell r="A2241">
            <v>-61</v>
          </cell>
        </row>
        <row r="2242">
          <cell r="A2242">
            <v>-55</v>
          </cell>
        </row>
        <row r="2243">
          <cell r="A2243">
            <v>-60</v>
          </cell>
        </row>
        <row r="2244">
          <cell r="A2244">
            <v>-64</v>
          </cell>
        </row>
        <row r="2245">
          <cell r="A2245">
            <v>-61</v>
          </cell>
        </row>
        <row r="2246">
          <cell r="A2246">
            <v>-62</v>
          </cell>
        </row>
        <row r="2247">
          <cell r="A2247">
            <v>-62</v>
          </cell>
        </row>
        <row r="2248">
          <cell r="A2248">
            <v>-57</v>
          </cell>
        </row>
        <row r="2249">
          <cell r="A2249">
            <v>-55</v>
          </cell>
        </row>
        <row r="2250">
          <cell r="A2250">
            <v>-57</v>
          </cell>
        </row>
        <row r="2251">
          <cell r="A2251">
            <v>-54</v>
          </cell>
        </row>
        <row r="2252">
          <cell r="A2252">
            <v>-65</v>
          </cell>
        </row>
        <row r="2253">
          <cell r="A2253">
            <v>-55</v>
          </cell>
        </row>
        <row r="2254">
          <cell r="A2254">
            <v>-55</v>
          </cell>
        </row>
        <row r="2255">
          <cell r="A2255">
            <v>-60</v>
          </cell>
        </row>
        <row r="2256">
          <cell r="A2256">
            <v>-53</v>
          </cell>
        </row>
        <row r="2257">
          <cell r="A2257">
            <v>-64</v>
          </cell>
        </row>
        <row r="2258">
          <cell r="A2258">
            <v>-58</v>
          </cell>
        </row>
        <row r="2259">
          <cell r="A2259">
            <v>-63</v>
          </cell>
        </row>
        <row r="2260">
          <cell r="A2260">
            <v>-58</v>
          </cell>
        </row>
        <row r="2261">
          <cell r="A2261">
            <v>-60</v>
          </cell>
        </row>
        <row r="2262">
          <cell r="A2262">
            <v>-56</v>
          </cell>
        </row>
        <row r="2263">
          <cell r="A2263">
            <v>-56</v>
          </cell>
        </row>
        <row r="2264">
          <cell r="A2264">
            <v>-60</v>
          </cell>
        </row>
        <row r="2265">
          <cell r="A2265">
            <v>-51</v>
          </cell>
        </row>
        <row r="2266">
          <cell r="A2266">
            <v>-56</v>
          </cell>
        </row>
        <row r="2267">
          <cell r="A2267">
            <v>-62</v>
          </cell>
        </row>
        <row r="2268">
          <cell r="A2268">
            <v>-52</v>
          </cell>
        </row>
        <row r="2269">
          <cell r="A2269">
            <v>-56</v>
          </cell>
        </row>
        <row r="2270">
          <cell r="A2270">
            <v>-54</v>
          </cell>
        </row>
        <row r="2271">
          <cell r="A2271">
            <v>-59</v>
          </cell>
        </row>
        <row r="2272">
          <cell r="A2272">
            <v>-56</v>
          </cell>
        </row>
        <row r="2273">
          <cell r="A2273">
            <v>-56</v>
          </cell>
        </row>
        <row r="2274">
          <cell r="A2274">
            <v>-56</v>
          </cell>
        </row>
        <row r="2275">
          <cell r="A2275">
            <v>-49</v>
          </cell>
        </row>
        <row r="2276">
          <cell r="A2276">
            <v>-55</v>
          </cell>
        </row>
        <row r="2277">
          <cell r="A2277">
            <v>-63</v>
          </cell>
        </row>
        <row r="2278">
          <cell r="A2278">
            <v>-54</v>
          </cell>
        </row>
        <row r="2279">
          <cell r="A2279">
            <v>-61</v>
          </cell>
        </row>
        <row r="2280">
          <cell r="A2280">
            <v>-54</v>
          </cell>
        </row>
        <row r="2281">
          <cell r="A2281">
            <v>-63</v>
          </cell>
        </row>
        <row r="2282">
          <cell r="A2282">
            <v>-58</v>
          </cell>
        </row>
        <row r="2283">
          <cell r="A2283">
            <v>-64</v>
          </cell>
        </row>
        <row r="2284">
          <cell r="A2284">
            <v>-52</v>
          </cell>
        </row>
        <row r="2285">
          <cell r="A2285">
            <v>-51</v>
          </cell>
        </row>
        <row r="2286">
          <cell r="A2286">
            <v>-52</v>
          </cell>
        </row>
        <row r="2287">
          <cell r="A2287">
            <v>-59</v>
          </cell>
        </row>
        <row r="2288">
          <cell r="A2288">
            <v>-54</v>
          </cell>
        </row>
        <row r="2289">
          <cell r="A2289">
            <v>-61</v>
          </cell>
        </row>
        <row r="2290">
          <cell r="A2290">
            <v>-59</v>
          </cell>
        </row>
        <row r="2291">
          <cell r="A2291">
            <v>-58</v>
          </cell>
        </row>
        <row r="2292">
          <cell r="A2292">
            <v>-53</v>
          </cell>
        </row>
        <row r="2293">
          <cell r="A2293">
            <v>-61</v>
          </cell>
        </row>
        <row r="2294">
          <cell r="A2294">
            <v>-65</v>
          </cell>
        </row>
        <row r="2295">
          <cell r="A2295">
            <v>-54</v>
          </cell>
        </row>
        <row r="2296">
          <cell r="A2296">
            <v>-56</v>
          </cell>
        </row>
        <row r="2297">
          <cell r="A2297">
            <v>-54</v>
          </cell>
        </row>
        <row r="2298">
          <cell r="A2298">
            <v>-57</v>
          </cell>
        </row>
        <row r="2299">
          <cell r="A2299">
            <v>-52</v>
          </cell>
        </row>
        <row r="2300">
          <cell r="A2300">
            <v>-54</v>
          </cell>
        </row>
        <row r="2301">
          <cell r="A2301">
            <v>-57</v>
          </cell>
        </row>
        <row r="2302">
          <cell r="A2302">
            <v>-56</v>
          </cell>
        </row>
        <row r="2303">
          <cell r="A2303">
            <v>-50</v>
          </cell>
        </row>
        <row r="2304">
          <cell r="A2304">
            <v>-53</v>
          </cell>
        </row>
        <row r="2305">
          <cell r="A2305">
            <v>-57</v>
          </cell>
        </row>
        <row r="2306">
          <cell r="A2306">
            <v>-58</v>
          </cell>
        </row>
        <row r="2307">
          <cell r="A2307">
            <v>-59</v>
          </cell>
        </row>
        <row r="2308">
          <cell r="A2308">
            <v>-51</v>
          </cell>
        </row>
        <row r="2309">
          <cell r="A2309">
            <v>-59</v>
          </cell>
        </row>
        <row r="2310">
          <cell r="A2310">
            <v>-56</v>
          </cell>
        </row>
        <row r="2311">
          <cell r="A2311">
            <v>-60</v>
          </cell>
        </row>
        <row r="2312">
          <cell r="A2312">
            <v>-57</v>
          </cell>
        </row>
        <row r="2313">
          <cell r="A2313">
            <v>-59</v>
          </cell>
        </row>
        <row r="2314">
          <cell r="A2314">
            <v>-56</v>
          </cell>
        </row>
        <row r="2315">
          <cell r="A2315">
            <v>-56</v>
          </cell>
        </row>
        <row r="2316">
          <cell r="A2316">
            <v>-60</v>
          </cell>
        </row>
        <row r="2317">
          <cell r="A2317">
            <v>-55</v>
          </cell>
        </row>
        <row r="2318">
          <cell r="A2318">
            <v>-55</v>
          </cell>
        </row>
        <row r="2319">
          <cell r="A2319">
            <v>-54</v>
          </cell>
        </row>
        <row r="2320">
          <cell r="A2320">
            <v>-56</v>
          </cell>
        </row>
        <row r="2321">
          <cell r="A2321">
            <v>-54</v>
          </cell>
        </row>
        <row r="2322">
          <cell r="A2322">
            <v>-57</v>
          </cell>
        </row>
        <row r="2323">
          <cell r="A2323">
            <v>-57</v>
          </cell>
        </row>
        <row r="2324">
          <cell r="A2324">
            <v>-56</v>
          </cell>
        </row>
        <row r="2325">
          <cell r="A2325">
            <v>-60</v>
          </cell>
        </row>
        <row r="2326">
          <cell r="A2326">
            <v>-60</v>
          </cell>
        </row>
        <row r="2327">
          <cell r="A2327">
            <v>-61</v>
          </cell>
        </row>
        <row r="2328">
          <cell r="A2328">
            <v>-57</v>
          </cell>
        </row>
        <row r="2329">
          <cell r="A2329">
            <v>-53</v>
          </cell>
        </row>
        <row r="2330">
          <cell r="A2330">
            <v>-64</v>
          </cell>
        </row>
        <row r="2331">
          <cell r="A2331">
            <v>-56</v>
          </cell>
        </row>
        <row r="2332">
          <cell r="A2332">
            <v>-60</v>
          </cell>
        </row>
        <row r="2333">
          <cell r="A2333">
            <v>-55</v>
          </cell>
        </row>
        <row r="2334">
          <cell r="A2334">
            <v>-58</v>
          </cell>
        </row>
        <row r="2335">
          <cell r="A2335">
            <v>-52</v>
          </cell>
        </row>
        <row r="2336">
          <cell r="A2336">
            <v>-62</v>
          </cell>
        </row>
        <row r="2337">
          <cell r="A2337">
            <v>-57</v>
          </cell>
        </row>
        <row r="2338">
          <cell r="A2338">
            <v>-58</v>
          </cell>
        </row>
        <row r="2339">
          <cell r="A2339">
            <v>-54</v>
          </cell>
        </row>
        <row r="2340">
          <cell r="A2340">
            <v>-56</v>
          </cell>
        </row>
        <row r="2341">
          <cell r="A2341">
            <v>-57</v>
          </cell>
        </row>
        <row r="2342">
          <cell r="A2342">
            <v>-60</v>
          </cell>
        </row>
        <row r="2343">
          <cell r="A2343">
            <v>-56</v>
          </cell>
        </row>
        <row r="2344">
          <cell r="A2344">
            <v>-51</v>
          </cell>
        </row>
        <row r="2345">
          <cell r="A2345">
            <v>-55</v>
          </cell>
        </row>
        <row r="2346">
          <cell r="A2346">
            <v>-52</v>
          </cell>
        </row>
        <row r="2347">
          <cell r="A2347">
            <v>-53</v>
          </cell>
        </row>
        <row r="2348">
          <cell r="A2348">
            <v>-58</v>
          </cell>
        </row>
        <row r="2349">
          <cell r="A2349">
            <v>-59</v>
          </cell>
        </row>
        <row r="2350">
          <cell r="A2350">
            <v>-52</v>
          </cell>
        </row>
        <row r="2351">
          <cell r="A2351">
            <v>-61</v>
          </cell>
        </row>
        <row r="2352">
          <cell r="A2352">
            <v>-60</v>
          </cell>
        </row>
        <row r="2353">
          <cell r="A2353">
            <v>-60</v>
          </cell>
        </row>
        <row r="2354">
          <cell r="A2354">
            <v>-60</v>
          </cell>
        </row>
        <row r="2355">
          <cell r="A2355">
            <v>-67</v>
          </cell>
        </row>
        <row r="2356">
          <cell r="A2356">
            <v>-60</v>
          </cell>
        </row>
        <row r="2357">
          <cell r="A2357">
            <v>-56</v>
          </cell>
        </row>
        <row r="2358">
          <cell r="A2358">
            <v>-58</v>
          </cell>
        </row>
        <row r="2359">
          <cell r="A2359">
            <v>-61</v>
          </cell>
        </row>
        <row r="2360">
          <cell r="A2360">
            <v>-59</v>
          </cell>
        </row>
        <row r="2361">
          <cell r="A2361">
            <v>-52</v>
          </cell>
        </row>
        <row r="2362">
          <cell r="A2362">
            <v>-51</v>
          </cell>
        </row>
        <row r="2363">
          <cell r="A2363">
            <v>-59</v>
          </cell>
        </row>
        <row r="2364">
          <cell r="A2364">
            <v>-60</v>
          </cell>
        </row>
        <row r="2365">
          <cell r="A2365">
            <v>-62</v>
          </cell>
        </row>
        <row r="2366">
          <cell r="A2366">
            <v>-62</v>
          </cell>
        </row>
        <row r="2367">
          <cell r="A2367">
            <v>-56</v>
          </cell>
        </row>
        <row r="2368">
          <cell r="A2368">
            <v>-57</v>
          </cell>
        </row>
        <row r="2369">
          <cell r="A2369">
            <v>-56</v>
          </cell>
        </row>
        <row r="2370">
          <cell r="A2370">
            <v>-51</v>
          </cell>
        </row>
        <row r="2371">
          <cell r="A2371">
            <v>-60</v>
          </cell>
        </row>
        <row r="2372">
          <cell r="A2372">
            <v>-63</v>
          </cell>
        </row>
        <row r="2373">
          <cell r="A2373">
            <v>-53</v>
          </cell>
        </row>
        <row r="2374">
          <cell r="A2374">
            <v>-55</v>
          </cell>
        </row>
        <row r="2375">
          <cell r="A2375">
            <v>-56</v>
          </cell>
        </row>
        <row r="2376">
          <cell r="A2376">
            <v>-54</v>
          </cell>
        </row>
        <row r="2377">
          <cell r="A2377">
            <v>-59</v>
          </cell>
        </row>
        <row r="2378">
          <cell r="A2378">
            <v>-56</v>
          </cell>
        </row>
        <row r="2379">
          <cell r="A2379">
            <v>-56</v>
          </cell>
        </row>
        <row r="2380">
          <cell r="A2380">
            <v>-54</v>
          </cell>
        </row>
        <row r="2381">
          <cell r="A2381">
            <v>-59</v>
          </cell>
        </row>
        <row r="2382">
          <cell r="A2382">
            <v>-65</v>
          </cell>
        </row>
        <row r="2383">
          <cell r="A2383">
            <v>-59</v>
          </cell>
        </row>
        <row r="2384">
          <cell r="A2384">
            <v>-58</v>
          </cell>
        </row>
        <row r="2385">
          <cell r="A2385">
            <v>-62</v>
          </cell>
        </row>
        <row r="2386">
          <cell r="A2386">
            <v>-51</v>
          </cell>
        </row>
        <row r="2387">
          <cell r="A2387">
            <v>-55</v>
          </cell>
        </row>
        <row r="2388">
          <cell r="A2388">
            <v>-58</v>
          </cell>
        </row>
        <row r="2389">
          <cell r="A2389">
            <v>-51</v>
          </cell>
        </row>
        <row r="2390">
          <cell r="A2390">
            <v>-50</v>
          </cell>
        </row>
        <row r="2391">
          <cell r="A2391">
            <v>-62</v>
          </cell>
        </row>
        <row r="2392">
          <cell r="A2392">
            <v>-62</v>
          </cell>
        </row>
        <row r="2393">
          <cell r="A2393">
            <v>-57</v>
          </cell>
        </row>
        <row r="2394">
          <cell r="A2394">
            <v>-52</v>
          </cell>
        </row>
        <row r="2395">
          <cell r="A2395">
            <v>-57</v>
          </cell>
        </row>
        <row r="2396">
          <cell r="A2396">
            <v>-55</v>
          </cell>
        </row>
        <row r="2397">
          <cell r="A2397">
            <v>-60</v>
          </cell>
        </row>
        <row r="2398">
          <cell r="A2398">
            <v>-55</v>
          </cell>
        </row>
        <row r="2399">
          <cell r="A2399">
            <v>-58</v>
          </cell>
        </row>
        <row r="2400">
          <cell r="A2400">
            <v>-59</v>
          </cell>
        </row>
        <row r="2401">
          <cell r="A2401">
            <v>-61</v>
          </cell>
        </row>
        <row r="2402">
          <cell r="A2402">
            <v>-55</v>
          </cell>
        </row>
        <row r="2403">
          <cell r="A2403">
            <v>-60</v>
          </cell>
        </row>
        <row r="2404">
          <cell r="A2404">
            <v>-50</v>
          </cell>
        </row>
        <row r="2405">
          <cell r="A2405">
            <v>-55</v>
          </cell>
        </row>
        <row r="2406">
          <cell r="A2406">
            <v>-64</v>
          </cell>
        </row>
        <row r="2407">
          <cell r="A2407">
            <v>-57</v>
          </cell>
        </row>
        <row r="2408">
          <cell r="A2408">
            <v>-60</v>
          </cell>
        </row>
        <row r="2409">
          <cell r="A2409">
            <v>-57</v>
          </cell>
        </row>
        <row r="2410">
          <cell r="A2410">
            <v>-66</v>
          </cell>
        </row>
        <row r="2411">
          <cell r="A2411">
            <v>-55</v>
          </cell>
        </row>
        <row r="2412">
          <cell r="A2412">
            <v>-71</v>
          </cell>
        </row>
        <row r="2413">
          <cell r="A2413">
            <v>-56</v>
          </cell>
        </row>
        <row r="2414">
          <cell r="A2414">
            <v>-65</v>
          </cell>
        </row>
        <row r="2415">
          <cell r="A2415">
            <v>-57</v>
          </cell>
        </row>
        <row r="2416">
          <cell r="A2416">
            <v>-55</v>
          </cell>
        </row>
        <row r="2417">
          <cell r="A2417">
            <v>-56</v>
          </cell>
        </row>
        <row r="2418">
          <cell r="A2418">
            <v>-57</v>
          </cell>
        </row>
        <row r="2419">
          <cell r="A2419">
            <v>-56</v>
          </cell>
        </row>
        <row r="2420">
          <cell r="A2420">
            <v>-55</v>
          </cell>
        </row>
        <row r="2421">
          <cell r="A2421">
            <v>-63</v>
          </cell>
        </row>
        <row r="2422">
          <cell r="A2422">
            <v>-56</v>
          </cell>
        </row>
        <row r="2423">
          <cell r="A2423">
            <v>-55</v>
          </cell>
        </row>
        <row r="2424">
          <cell r="A2424">
            <v>-57</v>
          </cell>
        </row>
        <row r="2425">
          <cell r="A2425">
            <v>-61</v>
          </cell>
        </row>
        <row r="2426">
          <cell r="A2426">
            <v>-55</v>
          </cell>
        </row>
        <row r="2427">
          <cell r="A2427">
            <v>-64</v>
          </cell>
        </row>
        <row r="2428">
          <cell r="A2428">
            <v>-58</v>
          </cell>
        </row>
        <row r="2429">
          <cell r="A2429">
            <v>-61</v>
          </cell>
        </row>
        <row r="2430">
          <cell r="A2430">
            <v>-60</v>
          </cell>
        </row>
        <row r="2431">
          <cell r="A2431">
            <v>-51</v>
          </cell>
        </row>
        <row r="2432">
          <cell r="A2432">
            <v>-52</v>
          </cell>
        </row>
        <row r="2433">
          <cell r="A2433">
            <v>-59</v>
          </cell>
        </row>
        <row r="2434">
          <cell r="A2434">
            <v>-66</v>
          </cell>
        </row>
        <row r="2435">
          <cell r="A2435">
            <v>-63</v>
          </cell>
        </row>
        <row r="2436">
          <cell r="A2436">
            <v>-60</v>
          </cell>
        </row>
        <row r="2437">
          <cell r="A2437">
            <v>-54</v>
          </cell>
        </row>
        <row r="2438">
          <cell r="A2438">
            <v>-61</v>
          </cell>
        </row>
        <row r="2439">
          <cell r="A2439">
            <v>-61</v>
          </cell>
        </row>
        <row r="2440">
          <cell r="A2440">
            <v>-56</v>
          </cell>
        </row>
        <row r="2441">
          <cell r="A2441">
            <v>-50</v>
          </cell>
        </row>
        <row r="2442">
          <cell r="A2442">
            <v>-54</v>
          </cell>
        </row>
        <row r="2443">
          <cell r="A2443">
            <v>-56</v>
          </cell>
        </row>
        <row r="2444">
          <cell r="A2444">
            <v>-65</v>
          </cell>
        </row>
        <row r="2445">
          <cell r="A2445">
            <v>-52</v>
          </cell>
        </row>
        <row r="2446">
          <cell r="A2446">
            <v>-60</v>
          </cell>
        </row>
        <row r="2447">
          <cell r="A2447">
            <v>-55</v>
          </cell>
        </row>
        <row r="2448">
          <cell r="A2448">
            <v>-58</v>
          </cell>
        </row>
        <row r="2449">
          <cell r="A2449">
            <v>-57</v>
          </cell>
        </row>
        <row r="2450">
          <cell r="A2450">
            <v>-49</v>
          </cell>
        </row>
        <row r="2451">
          <cell r="A2451">
            <v>-60</v>
          </cell>
        </row>
        <row r="2452">
          <cell r="A2452">
            <v>-64</v>
          </cell>
        </row>
        <row r="2453">
          <cell r="A2453">
            <v>-53</v>
          </cell>
        </row>
        <row r="2454">
          <cell r="A2454">
            <v>-58</v>
          </cell>
        </row>
        <row r="2455">
          <cell r="A2455">
            <v>-54</v>
          </cell>
        </row>
        <row r="2456">
          <cell r="A2456">
            <v>-63</v>
          </cell>
        </row>
        <row r="2457">
          <cell r="A2457">
            <v>-57</v>
          </cell>
        </row>
        <row r="2458">
          <cell r="A2458">
            <v>-56</v>
          </cell>
        </row>
        <row r="2459">
          <cell r="A2459">
            <v>-61</v>
          </cell>
        </row>
        <row r="2460">
          <cell r="A2460">
            <v>-53</v>
          </cell>
        </row>
        <row r="2461">
          <cell r="A2461">
            <v>-57</v>
          </cell>
        </row>
        <row r="2462">
          <cell r="A2462">
            <v>-61</v>
          </cell>
        </row>
        <row r="2463">
          <cell r="A2463">
            <v>-52</v>
          </cell>
        </row>
        <row r="2464">
          <cell r="A2464">
            <v>-54</v>
          </cell>
        </row>
        <row r="2465">
          <cell r="A2465">
            <v>-59</v>
          </cell>
        </row>
        <row r="2466">
          <cell r="A2466">
            <v>-62</v>
          </cell>
        </row>
        <row r="2467">
          <cell r="A2467">
            <v>-52</v>
          </cell>
        </row>
        <row r="2468">
          <cell r="A2468">
            <v>-54</v>
          </cell>
        </row>
        <row r="2469">
          <cell r="A2469">
            <v>-49</v>
          </cell>
        </row>
        <row r="2470">
          <cell r="A2470">
            <v>-53</v>
          </cell>
        </row>
        <row r="2471">
          <cell r="A2471">
            <v>-55</v>
          </cell>
        </row>
        <row r="2472">
          <cell r="A2472">
            <v>-59</v>
          </cell>
        </row>
        <row r="2473">
          <cell r="A2473">
            <v>-56</v>
          </cell>
        </row>
        <row r="2474">
          <cell r="A2474">
            <v>-66</v>
          </cell>
        </row>
        <row r="2475">
          <cell r="A2475">
            <v>-63</v>
          </cell>
        </row>
        <row r="2476">
          <cell r="A2476">
            <v>-56</v>
          </cell>
        </row>
        <row r="2477">
          <cell r="A2477">
            <v>-57</v>
          </cell>
        </row>
        <row r="2478">
          <cell r="A2478">
            <v>-59</v>
          </cell>
        </row>
        <row r="2479">
          <cell r="A2479">
            <v>-66</v>
          </cell>
        </row>
        <row r="2480">
          <cell r="A2480">
            <v>-56</v>
          </cell>
        </row>
        <row r="2481">
          <cell r="A2481">
            <v>-57</v>
          </cell>
        </row>
        <row r="2482">
          <cell r="A2482">
            <v>-59</v>
          </cell>
        </row>
        <row r="2483">
          <cell r="A2483">
            <v>-58</v>
          </cell>
        </row>
        <row r="2484">
          <cell r="A2484">
            <v>-55</v>
          </cell>
        </row>
        <row r="2485">
          <cell r="A2485">
            <v>-55</v>
          </cell>
        </row>
        <row r="2486">
          <cell r="A2486">
            <v>-58</v>
          </cell>
        </row>
        <row r="2487">
          <cell r="A2487">
            <v>-58</v>
          </cell>
        </row>
        <row r="2488">
          <cell r="A2488">
            <v>-52</v>
          </cell>
        </row>
        <row r="2489">
          <cell r="A2489">
            <v>-60</v>
          </cell>
        </row>
        <row r="2490">
          <cell r="A2490">
            <v>-62</v>
          </cell>
        </row>
        <row r="2491">
          <cell r="A2491">
            <v>-56</v>
          </cell>
        </row>
        <row r="2492">
          <cell r="A2492">
            <v>-61</v>
          </cell>
        </row>
        <row r="2493">
          <cell r="A2493">
            <v>-63</v>
          </cell>
        </row>
        <row r="2494">
          <cell r="A2494">
            <v>-62</v>
          </cell>
        </row>
        <row r="2495">
          <cell r="A2495">
            <v>-57</v>
          </cell>
        </row>
        <row r="2496">
          <cell r="A2496">
            <v>-57</v>
          </cell>
        </row>
        <row r="2497">
          <cell r="A2497">
            <v>-55</v>
          </cell>
        </row>
        <row r="2498">
          <cell r="A2498">
            <v>-64</v>
          </cell>
        </row>
        <row r="2499">
          <cell r="A2499">
            <v>-58</v>
          </cell>
        </row>
        <row r="2500">
          <cell r="A2500">
            <v>-58</v>
          </cell>
        </row>
        <row r="2501">
          <cell r="A2501">
            <v>-53</v>
          </cell>
        </row>
        <row r="2502">
          <cell r="A2502">
            <v>-54</v>
          </cell>
        </row>
        <row r="2503">
          <cell r="A2503">
            <v>-52</v>
          </cell>
        </row>
        <row r="2504">
          <cell r="A2504">
            <v>-53</v>
          </cell>
        </row>
        <row r="2505">
          <cell r="A2505">
            <v>-58</v>
          </cell>
        </row>
        <row r="2506">
          <cell r="A2506">
            <v>-63</v>
          </cell>
        </row>
        <row r="2507">
          <cell r="A2507">
            <v>-61</v>
          </cell>
        </row>
        <row r="2508">
          <cell r="A2508">
            <v>-65</v>
          </cell>
        </row>
        <row r="2509">
          <cell r="A2509">
            <v>-57</v>
          </cell>
        </row>
        <row r="2510">
          <cell r="A2510">
            <v>-53</v>
          </cell>
        </row>
        <row r="2511">
          <cell r="A2511">
            <v>-52</v>
          </cell>
        </row>
        <row r="2512">
          <cell r="A2512">
            <v>-58</v>
          </cell>
        </row>
        <row r="2513">
          <cell r="A2513">
            <v>-63</v>
          </cell>
        </row>
        <row r="2514">
          <cell r="A2514">
            <v>-57</v>
          </cell>
        </row>
        <row r="2515">
          <cell r="A2515">
            <v>-52</v>
          </cell>
        </row>
        <row r="2516">
          <cell r="A2516">
            <v>-55</v>
          </cell>
        </row>
        <row r="2517">
          <cell r="A2517">
            <v>-54</v>
          </cell>
        </row>
        <row r="2518">
          <cell r="A2518">
            <v>-58</v>
          </cell>
        </row>
        <row r="2519">
          <cell r="A2519">
            <v>-55</v>
          </cell>
        </row>
        <row r="2520">
          <cell r="A2520">
            <v>-49</v>
          </cell>
        </row>
        <row r="2521">
          <cell r="A2521">
            <v>-63</v>
          </cell>
        </row>
        <row r="2522">
          <cell r="A2522">
            <v>-53</v>
          </cell>
        </row>
        <row r="2523">
          <cell r="A2523">
            <v>-59</v>
          </cell>
        </row>
        <row r="2524">
          <cell r="A2524">
            <v>-56</v>
          </cell>
        </row>
        <row r="2525">
          <cell r="A2525">
            <v>-58</v>
          </cell>
        </row>
        <row r="2526">
          <cell r="A2526">
            <v>-52</v>
          </cell>
        </row>
        <row r="2527">
          <cell r="A2527">
            <v>-55</v>
          </cell>
        </row>
        <row r="2528">
          <cell r="A2528">
            <v>-55</v>
          </cell>
        </row>
        <row r="2529">
          <cell r="A2529">
            <v>-57</v>
          </cell>
        </row>
        <row r="2530">
          <cell r="A2530">
            <v>-51</v>
          </cell>
        </row>
        <row r="2531">
          <cell r="A2531">
            <v>-58</v>
          </cell>
        </row>
        <row r="2532">
          <cell r="A2532">
            <v>-72</v>
          </cell>
        </row>
        <row r="2533">
          <cell r="A2533">
            <v>-53</v>
          </cell>
        </row>
        <row r="2534">
          <cell r="A2534">
            <v>-50</v>
          </cell>
        </row>
        <row r="2535">
          <cell r="A2535">
            <v>-54</v>
          </cell>
        </row>
        <row r="2536">
          <cell r="A2536">
            <v>-58</v>
          </cell>
        </row>
        <row r="2537">
          <cell r="A2537">
            <v>-56</v>
          </cell>
        </row>
        <row r="2538">
          <cell r="A2538">
            <v>-51</v>
          </cell>
        </row>
        <row r="2539">
          <cell r="A2539">
            <v>-52</v>
          </cell>
        </row>
        <row r="2540">
          <cell r="A2540">
            <v>-57</v>
          </cell>
        </row>
        <row r="2541">
          <cell r="A2541">
            <v>-57</v>
          </cell>
        </row>
        <row r="2542">
          <cell r="A2542">
            <v>-57</v>
          </cell>
        </row>
        <row r="2543">
          <cell r="A2543">
            <v>-60</v>
          </cell>
        </row>
        <row r="2544">
          <cell r="A2544">
            <v>-56</v>
          </cell>
        </row>
        <row r="2545">
          <cell r="A2545">
            <v>-56</v>
          </cell>
        </row>
        <row r="2546">
          <cell r="A2546">
            <v>-56</v>
          </cell>
        </row>
        <row r="2547">
          <cell r="A2547">
            <v>-54</v>
          </cell>
        </row>
        <row r="2548">
          <cell r="A2548">
            <v>-55</v>
          </cell>
        </row>
        <row r="2549">
          <cell r="A2549">
            <v>-62</v>
          </cell>
        </row>
        <row r="2550">
          <cell r="A2550">
            <v>-58</v>
          </cell>
        </row>
        <row r="2551">
          <cell r="A2551">
            <v>-61</v>
          </cell>
        </row>
        <row r="2552">
          <cell r="A2552">
            <v>-53</v>
          </cell>
        </row>
        <row r="2553">
          <cell r="A2553">
            <v>-55</v>
          </cell>
        </row>
        <row r="2554">
          <cell r="A2554">
            <v>-57</v>
          </cell>
        </row>
        <row r="2555">
          <cell r="A2555">
            <v>-55</v>
          </cell>
        </row>
        <row r="2556">
          <cell r="A2556">
            <v>-64</v>
          </cell>
        </row>
        <row r="2557">
          <cell r="A2557">
            <v>-59</v>
          </cell>
        </row>
        <row r="2558">
          <cell r="A2558">
            <v>-59</v>
          </cell>
        </row>
        <row r="2559">
          <cell r="A2559">
            <v>-66</v>
          </cell>
        </row>
        <row r="2560">
          <cell r="A2560">
            <v>-56</v>
          </cell>
        </row>
        <row r="2561">
          <cell r="A2561">
            <v>-61</v>
          </cell>
        </row>
        <row r="2562">
          <cell r="A2562">
            <v>-60</v>
          </cell>
        </row>
        <row r="2563">
          <cell r="A2563">
            <v>-52</v>
          </cell>
        </row>
        <row r="2564">
          <cell r="A2564">
            <v>-50</v>
          </cell>
        </row>
        <row r="2565">
          <cell r="A2565">
            <v>-62</v>
          </cell>
        </row>
        <row r="2566">
          <cell r="A2566">
            <v>-56</v>
          </cell>
        </row>
        <row r="2567">
          <cell r="A2567">
            <v>-55</v>
          </cell>
        </row>
        <row r="2568">
          <cell r="A2568">
            <v>-60</v>
          </cell>
        </row>
        <row r="2569">
          <cell r="A2569">
            <v>-58</v>
          </cell>
        </row>
        <row r="2570">
          <cell r="A2570">
            <v>-60</v>
          </cell>
        </row>
        <row r="2571">
          <cell r="A2571">
            <v>-60</v>
          </cell>
        </row>
        <row r="2572">
          <cell r="A2572">
            <v>-53</v>
          </cell>
        </row>
        <row r="2573">
          <cell r="A2573">
            <v>-61</v>
          </cell>
        </row>
        <row r="2574">
          <cell r="A2574">
            <v>-54</v>
          </cell>
        </row>
        <row r="2575">
          <cell r="A2575">
            <v>-61</v>
          </cell>
        </row>
        <row r="2576">
          <cell r="A2576">
            <v>-51</v>
          </cell>
        </row>
        <row r="2577">
          <cell r="A2577">
            <v>-53</v>
          </cell>
        </row>
        <row r="2578">
          <cell r="A2578">
            <v>-56</v>
          </cell>
        </row>
        <row r="2579">
          <cell r="A2579">
            <v>-57</v>
          </cell>
        </row>
        <row r="2580">
          <cell r="A2580">
            <v>-62</v>
          </cell>
        </row>
        <row r="2581">
          <cell r="A2581">
            <v>-55</v>
          </cell>
        </row>
        <row r="2582">
          <cell r="A2582">
            <v>-51</v>
          </cell>
        </row>
        <row r="2583">
          <cell r="A2583">
            <v>-50</v>
          </cell>
        </row>
        <row r="2584">
          <cell r="A2584">
            <v>-56</v>
          </cell>
        </row>
        <row r="2585">
          <cell r="A2585">
            <v>-54</v>
          </cell>
        </row>
        <row r="2586">
          <cell r="A2586">
            <v>-55</v>
          </cell>
        </row>
        <row r="2587">
          <cell r="A2587">
            <v>-55</v>
          </cell>
        </row>
        <row r="2588">
          <cell r="A2588">
            <v>-59</v>
          </cell>
        </row>
        <row r="2589">
          <cell r="A2589">
            <v>-56</v>
          </cell>
        </row>
        <row r="2590">
          <cell r="A2590">
            <v>-62</v>
          </cell>
        </row>
        <row r="2591">
          <cell r="A2591">
            <v>-64</v>
          </cell>
        </row>
        <row r="2592">
          <cell r="A2592">
            <v>-58</v>
          </cell>
        </row>
        <row r="2593">
          <cell r="A2593">
            <v>-59</v>
          </cell>
        </row>
        <row r="2594">
          <cell r="A2594">
            <v>-52</v>
          </cell>
        </row>
        <row r="2595">
          <cell r="A2595">
            <v>-51</v>
          </cell>
        </row>
        <row r="2596">
          <cell r="A2596">
            <v>-54</v>
          </cell>
        </row>
        <row r="2597">
          <cell r="A2597">
            <v>-60</v>
          </cell>
        </row>
        <row r="2598">
          <cell r="A2598">
            <v>-56</v>
          </cell>
        </row>
        <row r="2599">
          <cell r="A2599">
            <v>-51</v>
          </cell>
        </row>
        <row r="2600">
          <cell r="A2600">
            <v>-60</v>
          </cell>
        </row>
        <row r="2601">
          <cell r="A2601">
            <v>-53</v>
          </cell>
        </row>
        <row r="2602">
          <cell r="A2602">
            <v>-61</v>
          </cell>
        </row>
        <row r="2603">
          <cell r="A2603">
            <v>-66</v>
          </cell>
        </row>
        <row r="2604">
          <cell r="A2604">
            <v>-61</v>
          </cell>
        </row>
        <row r="2605">
          <cell r="A2605">
            <v>-62</v>
          </cell>
        </row>
        <row r="2606">
          <cell r="A2606">
            <v>-53</v>
          </cell>
        </row>
        <row r="2607">
          <cell r="A2607">
            <v>-56</v>
          </cell>
        </row>
        <row r="2608">
          <cell r="A2608">
            <v>-56</v>
          </cell>
        </row>
        <row r="2609">
          <cell r="A2609">
            <v>-57</v>
          </cell>
        </row>
        <row r="2610">
          <cell r="A2610">
            <v>-59</v>
          </cell>
        </row>
        <row r="2611">
          <cell r="A2611">
            <v>-59</v>
          </cell>
        </row>
        <row r="2612">
          <cell r="A2612">
            <v>-57</v>
          </cell>
        </row>
        <row r="2613">
          <cell r="A2613">
            <v>-56</v>
          </cell>
        </row>
        <row r="2614">
          <cell r="A2614">
            <v>-58</v>
          </cell>
        </row>
        <row r="2615">
          <cell r="A2615">
            <v>-66</v>
          </cell>
        </row>
        <row r="2616">
          <cell r="A2616">
            <v>-49</v>
          </cell>
        </row>
        <row r="2617">
          <cell r="A2617">
            <v>-60</v>
          </cell>
        </row>
        <row r="2618">
          <cell r="A2618">
            <v>-59</v>
          </cell>
        </row>
        <row r="2619">
          <cell r="A2619">
            <v>-57</v>
          </cell>
        </row>
        <row r="2620">
          <cell r="A2620">
            <v>-53</v>
          </cell>
        </row>
        <row r="2621">
          <cell r="A2621">
            <v>-54</v>
          </cell>
        </row>
        <row r="2622">
          <cell r="A2622">
            <v>-51</v>
          </cell>
        </row>
        <row r="2623">
          <cell r="A2623">
            <v>-58</v>
          </cell>
        </row>
        <row r="2624">
          <cell r="A2624">
            <v>-52</v>
          </cell>
        </row>
        <row r="2625">
          <cell r="A2625">
            <v>-61</v>
          </cell>
        </row>
        <row r="2626">
          <cell r="A2626">
            <v>-57</v>
          </cell>
        </row>
        <row r="2627">
          <cell r="A2627">
            <v>-62</v>
          </cell>
        </row>
        <row r="2628">
          <cell r="A2628">
            <v>-65</v>
          </cell>
        </row>
        <row r="2629">
          <cell r="A2629">
            <v>-52</v>
          </cell>
        </row>
        <row r="2630">
          <cell r="A2630">
            <v>-55</v>
          </cell>
        </row>
        <row r="2631">
          <cell r="A2631">
            <v>-56</v>
          </cell>
        </row>
        <row r="2632">
          <cell r="A2632">
            <v>-54</v>
          </cell>
        </row>
        <row r="2633">
          <cell r="A2633">
            <v>-67</v>
          </cell>
        </row>
        <row r="2634">
          <cell r="A2634">
            <v>-56</v>
          </cell>
        </row>
        <row r="2635">
          <cell r="A2635">
            <v>-64</v>
          </cell>
        </row>
        <row r="2636">
          <cell r="A2636">
            <v>-56</v>
          </cell>
        </row>
        <row r="2637">
          <cell r="A2637">
            <v>-59</v>
          </cell>
        </row>
        <row r="2638">
          <cell r="A2638">
            <v>-52</v>
          </cell>
        </row>
        <row r="2639">
          <cell r="A2639">
            <v>-61</v>
          </cell>
        </row>
        <row r="2640">
          <cell r="A2640">
            <v>-48</v>
          </cell>
        </row>
        <row r="2641">
          <cell r="A2641">
            <v>-62</v>
          </cell>
        </row>
        <row r="2642">
          <cell r="A2642">
            <v>-50</v>
          </cell>
        </row>
        <row r="2643">
          <cell r="A2643">
            <v>-49</v>
          </cell>
        </row>
        <row r="2644">
          <cell r="A2644">
            <v>-59</v>
          </cell>
        </row>
        <row r="2645">
          <cell r="A2645">
            <v>-62</v>
          </cell>
        </row>
        <row r="2646">
          <cell r="A2646">
            <v>-54</v>
          </cell>
        </row>
        <row r="2647">
          <cell r="A2647">
            <v>-55</v>
          </cell>
        </row>
        <row r="2648">
          <cell r="A2648">
            <v>-66</v>
          </cell>
        </row>
        <row r="2649">
          <cell r="A2649">
            <v>-63</v>
          </cell>
        </row>
        <row r="2650">
          <cell r="A2650">
            <v>-60</v>
          </cell>
        </row>
        <row r="2651">
          <cell r="A2651">
            <v>-57</v>
          </cell>
        </row>
        <row r="2652">
          <cell r="A2652">
            <v>-55</v>
          </cell>
        </row>
        <row r="2653">
          <cell r="A2653">
            <v>-59</v>
          </cell>
        </row>
        <row r="2654">
          <cell r="A2654">
            <v>-54</v>
          </cell>
        </row>
        <row r="2655">
          <cell r="A2655">
            <v>-56</v>
          </cell>
        </row>
        <row r="2656">
          <cell r="A2656">
            <v>-61</v>
          </cell>
        </row>
        <row r="2657">
          <cell r="A2657">
            <v>-65</v>
          </cell>
        </row>
        <row r="2658">
          <cell r="A2658">
            <v>-52</v>
          </cell>
        </row>
        <row r="2659">
          <cell r="A2659">
            <v>-58</v>
          </cell>
        </row>
        <row r="2660">
          <cell r="A2660">
            <v>-52</v>
          </cell>
        </row>
        <row r="2661">
          <cell r="A2661">
            <v>-53</v>
          </cell>
        </row>
        <row r="2662">
          <cell r="A2662">
            <v>-55</v>
          </cell>
        </row>
        <row r="2663">
          <cell r="A2663">
            <v>-61</v>
          </cell>
        </row>
        <row r="2664">
          <cell r="A2664">
            <v>-54</v>
          </cell>
        </row>
        <row r="2665">
          <cell r="A2665">
            <v>-53</v>
          </cell>
        </row>
        <row r="2666">
          <cell r="A2666">
            <v>-57</v>
          </cell>
        </row>
        <row r="2667">
          <cell r="A2667">
            <v>-56</v>
          </cell>
        </row>
        <row r="2668">
          <cell r="A2668">
            <v>-59</v>
          </cell>
        </row>
        <row r="2669">
          <cell r="A2669">
            <v>-57</v>
          </cell>
        </row>
        <row r="2670">
          <cell r="A2670">
            <v>-57</v>
          </cell>
        </row>
        <row r="2671">
          <cell r="A2671">
            <v>-60</v>
          </cell>
        </row>
        <row r="2672">
          <cell r="A2672">
            <v>-69</v>
          </cell>
        </row>
        <row r="2673">
          <cell r="A2673">
            <v>-64</v>
          </cell>
        </row>
        <row r="2674">
          <cell r="A2674">
            <v>-61</v>
          </cell>
        </row>
        <row r="2675">
          <cell r="A2675">
            <v>-50</v>
          </cell>
        </row>
        <row r="2676">
          <cell r="A2676">
            <v>-56</v>
          </cell>
        </row>
        <row r="2677">
          <cell r="A2677">
            <v>-57</v>
          </cell>
        </row>
        <row r="2678">
          <cell r="A2678">
            <v>-58</v>
          </cell>
        </row>
        <row r="2679">
          <cell r="A2679">
            <v>-66</v>
          </cell>
        </row>
        <row r="2680">
          <cell r="A2680">
            <v>-59</v>
          </cell>
        </row>
        <row r="2681">
          <cell r="A2681">
            <v>-55</v>
          </cell>
        </row>
        <row r="2682">
          <cell r="A2682">
            <v>-57</v>
          </cell>
        </row>
        <row r="2683">
          <cell r="A2683">
            <v>-49</v>
          </cell>
        </row>
        <row r="2684">
          <cell r="A2684">
            <v>-57</v>
          </cell>
        </row>
        <row r="2685">
          <cell r="A2685">
            <v>-62</v>
          </cell>
        </row>
        <row r="2686">
          <cell r="A2686">
            <v>-54</v>
          </cell>
        </row>
        <row r="2687">
          <cell r="A2687">
            <v>-61</v>
          </cell>
        </row>
        <row r="2688">
          <cell r="A2688">
            <v>-57</v>
          </cell>
        </row>
        <row r="2689">
          <cell r="A2689">
            <v>-60</v>
          </cell>
        </row>
        <row r="2690">
          <cell r="A2690">
            <v>-60</v>
          </cell>
        </row>
        <row r="2691">
          <cell r="A2691">
            <v>-56</v>
          </cell>
        </row>
        <row r="2692">
          <cell r="A2692">
            <v>-57</v>
          </cell>
        </row>
        <row r="2693">
          <cell r="A2693">
            <v>-56</v>
          </cell>
        </row>
        <row r="2694">
          <cell r="A2694">
            <v>-53</v>
          </cell>
        </row>
        <row r="2695">
          <cell r="A2695">
            <v>-55</v>
          </cell>
        </row>
        <row r="2696">
          <cell r="A2696">
            <v>-66</v>
          </cell>
        </row>
        <row r="2697">
          <cell r="A2697">
            <v>-55</v>
          </cell>
        </row>
        <row r="2698">
          <cell r="A2698">
            <v>-61</v>
          </cell>
        </row>
        <row r="2699">
          <cell r="A2699">
            <v>-59</v>
          </cell>
        </row>
        <row r="2700">
          <cell r="A2700">
            <v>-57</v>
          </cell>
        </row>
        <row r="2701">
          <cell r="A2701">
            <v>-65</v>
          </cell>
        </row>
        <row r="2702">
          <cell r="A2702">
            <v>-58</v>
          </cell>
        </row>
        <row r="2703">
          <cell r="A2703">
            <v>-61</v>
          </cell>
        </row>
        <row r="2704">
          <cell r="A2704">
            <v>-54</v>
          </cell>
        </row>
        <row r="2705">
          <cell r="A2705">
            <v>-58</v>
          </cell>
        </row>
        <row r="2706">
          <cell r="A2706">
            <v>-56</v>
          </cell>
        </row>
        <row r="2707">
          <cell r="A2707">
            <v>-71</v>
          </cell>
        </row>
        <row r="2708">
          <cell r="A2708">
            <v>-56</v>
          </cell>
        </row>
        <row r="2709">
          <cell r="A2709">
            <v>-59</v>
          </cell>
        </row>
        <row r="2710">
          <cell r="A2710">
            <v>-59</v>
          </cell>
        </row>
        <row r="2711">
          <cell r="A2711">
            <v>-69</v>
          </cell>
        </row>
        <row r="2712">
          <cell r="A2712">
            <v>-57</v>
          </cell>
        </row>
        <row r="2713">
          <cell r="A2713">
            <v>-51</v>
          </cell>
        </row>
        <row r="2714">
          <cell r="A2714">
            <v>-51</v>
          </cell>
        </row>
        <row r="2715">
          <cell r="A2715">
            <v>-51</v>
          </cell>
        </row>
        <row r="2716">
          <cell r="A2716">
            <v>-54</v>
          </cell>
        </row>
        <row r="2717">
          <cell r="A2717">
            <v>-61</v>
          </cell>
        </row>
        <row r="2718">
          <cell r="A2718">
            <v>-56</v>
          </cell>
        </row>
        <row r="2719">
          <cell r="A2719">
            <v>-56</v>
          </cell>
        </row>
        <row r="2720">
          <cell r="A2720">
            <v>-51</v>
          </cell>
        </row>
        <row r="2721">
          <cell r="A2721">
            <v>-54</v>
          </cell>
        </row>
        <row r="2722">
          <cell r="A2722">
            <v>-55</v>
          </cell>
        </row>
        <row r="2723">
          <cell r="A2723">
            <v>-61</v>
          </cell>
        </row>
        <row r="2724">
          <cell r="A2724">
            <v>-63</v>
          </cell>
        </row>
        <row r="2725">
          <cell r="A2725">
            <v>-61</v>
          </cell>
        </row>
        <row r="2726">
          <cell r="A2726">
            <v>-58</v>
          </cell>
        </row>
        <row r="2727">
          <cell r="A2727">
            <v>-54</v>
          </cell>
        </row>
        <row r="2728">
          <cell r="A2728">
            <v>-65</v>
          </cell>
        </row>
        <row r="2729">
          <cell r="A2729">
            <v>-68</v>
          </cell>
        </row>
        <row r="2730">
          <cell r="A2730">
            <v>-61</v>
          </cell>
        </row>
        <row r="2731">
          <cell r="A2731">
            <v>-64</v>
          </cell>
        </row>
        <row r="2732">
          <cell r="A2732">
            <v>-51</v>
          </cell>
        </row>
        <row r="2733">
          <cell r="A2733">
            <v>-50</v>
          </cell>
        </row>
        <row r="2734">
          <cell r="A2734">
            <v>-58</v>
          </cell>
        </row>
        <row r="2735">
          <cell r="A2735">
            <v>-53</v>
          </cell>
        </row>
        <row r="2736">
          <cell r="A2736">
            <v>-52</v>
          </cell>
        </row>
        <row r="2737">
          <cell r="A2737">
            <v>-54</v>
          </cell>
        </row>
        <row r="2738">
          <cell r="A2738">
            <v>-57</v>
          </cell>
        </row>
        <row r="2739">
          <cell r="A2739">
            <v>-61</v>
          </cell>
        </row>
        <row r="2740">
          <cell r="A2740">
            <v>-53</v>
          </cell>
        </row>
        <row r="2741">
          <cell r="A2741">
            <v>-53</v>
          </cell>
        </row>
        <row r="2742">
          <cell r="A2742">
            <v>-59</v>
          </cell>
        </row>
        <row r="2743">
          <cell r="A2743">
            <v>-57</v>
          </cell>
        </row>
        <row r="2744">
          <cell r="A2744">
            <v>-56</v>
          </cell>
        </row>
        <row r="2745">
          <cell r="A2745">
            <v>-56</v>
          </cell>
        </row>
        <row r="2746">
          <cell r="A2746">
            <v>-63</v>
          </cell>
        </row>
        <row r="2747">
          <cell r="A2747">
            <v>-52</v>
          </cell>
        </row>
        <row r="2748">
          <cell r="A2748">
            <v>-57</v>
          </cell>
        </row>
        <row r="2749">
          <cell r="A2749">
            <v>-55</v>
          </cell>
        </row>
        <row r="2750">
          <cell r="A2750">
            <v>-50</v>
          </cell>
        </row>
        <row r="2751">
          <cell r="A2751">
            <v>-50</v>
          </cell>
        </row>
        <row r="2752">
          <cell r="A2752">
            <v>-61</v>
          </cell>
        </row>
        <row r="2753">
          <cell r="A2753">
            <v>-56</v>
          </cell>
        </row>
        <row r="2754">
          <cell r="A2754">
            <v>-51</v>
          </cell>
        </row>
        <row r="2755">
          <cell r="A2755">
            <v>-57</v>
          </cell>
        </row>
        <row r="2756">
          <cell r="A2756">
            <v>-55</v>
          </cell>
        </row>
        <row r="2757">
          <cell r="A2757">
            <v>-57</v>
          </cell>
        </row>
        <row r="2758">
          <cell r="A2758">
            <v>-58</v>
          </cell>
        </row>
        <row r="2759">
          <cell r="A2759">
            <v>-67</v>
          </cell>
        </row>
        <row r="2760">
          <cell r="A2760">
            <v>-62</v>
          </cell>
        </row>
        <row r="2761">
          <cell r="A2761">
            <v>-60</v>
          </cell>
        </row>
        <row r="2762">
          <cell r="A2762">
            <v>-58</v>
          </cell>
        </row>
        <row r="2763">
          <cell r="A2763">
            <v>-64</v>
          </cell>
        </row>
        <row r="2764">
          <cell r="A2764">
            <v>-65</v>
          </cell>
        </row>
        <row r="2765">
          <cell r="A2765">
            <v>-58</v>
          </cell>
        </row>
        <row r="2766">
          <cell r="A2766">
            <v>-57</v>
          </cell>
        </row>
        <row r="2767">
          <cell r="A2767">
            <v>-52</v>
          </cell>
        </row>
        <row r="2768">
          <cell r="A2768">
            <v>-54</v>
          </cell>
        </row>
        <row r="2769">
          <cell r="A2769">
            <v>-66</v>
          </cell>
        </row>
        <row r="2770">
          <cell r="A2770">
            <v>-52</v>
          </cell>
        </row>
        <row r="2771">
          <cell r="A2771">
            <v>-58</v>
          </cell>
        </row>
        <row r="2772">
          <cell r="A2772">
            <v>-61</v>
          </cell>
        </row>
        <row r="2773">
          <cell r="A2773">
            <v>-58</v>
          </cell>
        </row>
        <row r="2774">
          <cell r="A2774">
            <v>-58</v>
          </cell>
        </row>
        <row r="2775">
          <cell r="A2775">
            <v>-51</v>
          </cell>
        </row>
        <row r="2776">
          <cell r="A2776">
            <v>-62</v>
          </cell>
        </row>
        <row r="2777">
          <cell r="A2777">
            <v>-59</v>
          </cell>
        </row>
        <row r="2778">
          <cell r="A2778">
            <v>-54</v>
          </cell>
        </row>
        <row r="2779">
          <cell r="A2779">
            <v>-57</v>
          </cell>
        </row>
        <row r="2780">
          <cell r="A2780">
            <v>-57</v>
          </cell>
        </row>
        <row r="2781">
          <cell r="A2781">
            <v>-55</v>
          </cell>
        </row>
        <row r="2782">
          <cell r="A2782">
            <v>-65</v>
          </cell>
        </row>
        <row r="2783">
          <cell r="A2783">
            <v>-56</v>
          </cell>
        </row>
        <row r="2784">
          <cell r="A2784">
            <v>-53</v>
          </cell>
        </row>
        <row r="2785">
          <cell r="A2785">
            <v>-56</v>
          </cell>
        </row>
        <row r="2786">
          <cell r="A2786">
            <v>-57</v>
          </cell>
        </row>
        <row r="2787">
          <cell r="A2787">
            <v>-58</v>
          </cell>
        </row>
        <row r="2788">
          <cell r="A2788">
            <v>-59</v>
          </cell>
        </row>
        <row r="2789">
          <cell r="A2789">
            <v>-55</v>
          </cell>
        </row>
        <row r="2790">
          <cell r="A2790">
            <v>-58</v>
          </cell>
        </row>
        <row r="2791">
          <cell r="A2791">
            <v>-55</v>
          </cell>
        </row>
        <row r="2792">
          <cell r="A2792">
            <v>-64</v>
          </cell>
        </row>
        <row r="2793">
          <cell r="A2793">
            <v>-61</v>
          </cell>
        </row>
        <row r="2794">
          <cell r="A2794">
            <v>-56</v>
          </cell>
        </row>
        <row r="2795">
          <cell r="A2795">
            <v>-57</v>
          </cell>
        </row>
        <row r="2796">
          <cell r="A2796">
            <v>-61</v>
          </cell>
        </row>
        <row r="2797">
          <cell r="A2797">
            <v>-56</v>
          </cell>
        </row>
        <row r="2798">
          <cell r="A2798">
            <v>-61</v>
          </cell>
        </row>
        <row r="2799">
          <cell r="A2799">
            <v>-53</v>
          </cell>
        </row>
        <row r="2800">
          <cell r="A2800">
            <v>-55</v>
          </cell>
        </row>
        <row r="2801">
          <cell r="A2801">
            <v>-54</v>
          </cell>
        </row>
        <row r="2802">
          <cell r="A2802">
            <v>-55</v>
          </cell>
        </row>
        <row r="2803">
          <cell r="A2803">
            <v>-58</v>
          </cell>
        </row>
        <row r="2804">
          <cell r="A2804">
            <v>-56</v>
          </cell>
        </row>
        <row r="2805">
          <cell r="A2805">
            <v>-70</v>
          </cell>
        </row>
        <row r="2806">
          <cell r="A2806">
            <v>-51</v>
          </cell>
        </row>
        <row r="2807">
          <cell r="A2807">
            <v>-58</v>
          </cell>
        </row>
        <row r="2808">
          <cell r="A2808">
            <v>-58</v>
          </cell>
        </row>
        <row r="2809">
          <cell r="A2809">
            <v>-61</v>
          </cell>
        </row>
        <row r="2810">
          <cell r="A2810">
            <v>-52</v>
          </cell>
        </row>
        <row r="2811">
          <cell r="A2811">
            <v>-57</v>
          </cell>
        </row>
        <row r="2812">
          <cell r="A2812">
            <v>-65</v>
          </cell>
        </row>
        <row r="2813">
          <cell r="A2813">
            <v>-65</v>
          </cell>
        </row>
        <row r="2814">
          <cell r="A2814">
            <v>-60</v>
          </cell>
        </row>
        <row r="2815">
          <cell r="A2815">
            <v>-62</v>
          </cell>
        </row>
        <row r="2816">
          <cell r="A2816">
            <v>-55</v>
          </cell>
        </row>
        <row r="2817">
          <cell r="A2817">
            <v>-55</v>
          </cell>
        </row>
        <row r="2818">
          <cell r="A2818">
            <v>-63</v>
          </cell>
        </row>
        <row r="2819">
          <cell r="A2819">
            <v>-58</v>
          </cell>
        </row>
        <row r="2820">
          <cell r="A2820">
            <v>-59</v>
          </cell>
        </row>
        <row r="2821">
          <cell r="A2821">
            <v>-59</v>
          </cell>
        </row>
        <row r="2822">
          <cell r="A2822">
            <v>-57</v>
          </cell>
        </row>
        <row r="2823">
          <cell r="A2823">
            <v>-65</v>
          </cell>
        </row>
        <row r="2824">
          <cell r="A2824">
            <v>-58</v>
          </cell>
        </row>
        <row r="2825">
          <cell r="A2825">
            <v>-52</v>
          </cell>
        </row>
        <row r="2826">
          <cell r="A2826">
            <v>-52</v>
          </cell>
        </row>
        <row r="2827">
          <cell r="A2827">
            <v>-56</v>
          </cell>
        </row>
        <row r="2828">
          <cell r="A2828">
            <v>-59</v>
          </cell>
        </row>
        <row r="2829">
          <cell r="A2829">
            <v>-59</v>
          </cell>
        </row>
        <row r="2830">
          <cell r="A2830">
            <v>-54</v>
          </cell>
        </row>
        <row r="2831">
          <cell r="A2831">
            <v>-60</v>
          </cell>
        </row>
        <row r="2832">
          <cell r="A2832">
            <v>-61</v>
          </cell>
        </row>
        <row r="2833">
          <cell r="A2833">
            <v>-62</v>
          </cell>
        </row>
        <row r="2834">
          <cell r="A2834">
            <v>-63</v>
          </cell>
        </row>
        <row r="2835">
          <cell r="A2835">
            <v>-53</v>
          </cell>
        </row>
        <row r="2836">
          <cell r="A2836">
            <v>-54</v>
          </cell>
        </row>
        <row r="2837">
          <cell r="A2837">
            <v>-55</v>
          </cell>
        </row>
        <row r="2838">
          <cell r="A2838">
            <v>-54</v>
          </cell>
        </row>
        <row r="2839">
          <cell r="A2839">
            <v>-59</v>
          </cell>
        </row>
        <row r="2840">
          <cell r="A2840">
            <v>-54</v>
          </cell>
        </row>
        <row r="2841">
          <cell r="A2841">
            <v>-52</v>
          </cell>
        </row>
        <row r="2842">
          <cell r="A2842">
            <v>-60</v>
          </cell>
        </row>
        <row r="2843">
          <cell r="A2843">
            <v>-50</v>
          </cell>
        </row>
        <row r="2844">
          <cell r="A2844">
            <v>-56</v>
          </cell>
        </row>
        <row r="2845">
          <cell r="A2845">
            <v>-59</v>
          </cell>
        </row>
        <row r="2846">
          <cell r="A2846">
            <v>-61</v>
          </cell>
        </row>
        <row r="2847">
          <cell r="A2847">
            <v>-57</v>
          </cell>
        </row>
        <row r="2848">
          <cell r="A2848">
            <v>-57</v>
          </cell>
        </row>
        <row r="2849">
          <cell r="A2849">
            <v>-51</v>
          </cell>
        </row>
        <row r="2850">
          <cell r="A2850">
            <v>-54</v>
          </cell>
        </row>
        <row r="2851">
          <cell r="A2851">
            <v>-58</v>
          </cell>
        </row>
        <row r="2852">
          <cell r="A2852">
            <v>-64</v>
          </cell>
        </row>
        <row r="2853">
          <cell r="A2853">
            <v>-62</v>
          </cell>
        </row>
        <row r="2854">
          <cell r="A2854">
            <v>-58</v>
          </cell>
        </row>
        <row r="2855">
          <cell r="A2855">
            <v>-57</v>
          </cell>
        </row>
        <row r="2856">
          <cell r="A2856">
            <v>-55</v>
          </cell>
        </row>
        <row r="2857">
          <cell r="A2857">
            <v>-64</v>
          </cell>
        </row>
        <row r="2858">
          <cell r="A2858">
            <v>-55</v>
          </cell>
        </row>
        <row r="2859">
          <cell r="A2859">
            <v>-50</v>
          </cell>
        </row>
        <row r="2860">
          <cell r="A2860">
            <v>-56</v>
          </cell>
        </row>
        <row r="2861">
          <cell r="A2861">
            <v>-61</v>
          </cell>
        </row>
        <row r="2862">
          <cell r="A2862">
            <v>-53</v>
          </cell>
        </row>
        <row r="2863">
          <cell r="A2863">
            <v>-60</v>
          </cell>
        </row>
        <row r="2864">
          <cell r="A2864">
            <v>-55</v>
          </cell>
        </row>
        <row r="2865">
          <cell r="A2865">
            <v>-64</v>
          </cell>
        </row>
        <row r="2866">
          <cell r="A2866">
            <v>-57</v>
          </cell>
        </row>
        <row r="2867">
          <cell r="A2867">
            <v>-54</v>
          </cell>
        </row>
        <row r="2868">
          <cell r="A2868">
            <v>-54</v>
          </cell>
        </row>
        <row r="2869">
          <cell r="A2869">
            <v>-62</v>
          </cell>
        </row>
        <row r="2870">
          <cell r="A2870">
            <v>-53</v>
          </cell>
        </row>
        <row r="2871">
          <cell r="A2871">
            <v>-54</v>
          </cell>
        </row>
        <row r="2872">
          <cell r="A2872">
            <v>-53</v>
          </cell>
        </row>
        <row r="2873">
          <cell r="A2873">
            <v>-54</v>
          </cell>
        </row>
        <row r="2874">
          <cell r="A2874">
            <v>-53</v>
          </cell>
        </row>
        <row r="2875">
          <cell r="A2875">
            <v>-52</v>
          </cell>
        </row>
        <row r="2876">
          <cell r="A2876">
            <v>-57</v>
          </cell>
        </row>
        <row r="2877">
          <cell r="A2877">
            <v>-56</v>
          </cell>
        </row>
        <row r="2878">
          <cell r="A2878">
            <v>-53</v>
          </cell>
        </row>
        <row r="2879">
          <cell r="A2879">
            <v>-59</v>
          </cell>
        </row>
        <row r="2880">
          <cell r="A2880">
            <v>-58</v>
          </cell>
        </row>
        <row r="2881">
          <cell r="A2881">
            <v>-59</v>
          </cell>
        </row>
        <row r="2882">
          <cell r="A2882">
            <v>-66</v>
          </cell>
        </row>
        <row r="2883">
          <cell r="A2883">
            <v>-54</v>
          </cell>
        </row>
        <row r="2884">
          <cell r="A2884">
            <v>-56</v>
          </cell>
        </row>
        <row r="2885">
          <cell r="A2885">
            <v>-61</v>
          </cell>
        </row>
        <row r="2886">
          <cell r="A2886">
            <v>-61</v>
          </cell>
        </row>
        <row r="2887">
          <cell r="A2887">
            <v>-55</v>
          </cell>
        </row>
        <row r="2888">
          <cell r="A2888">
            <v>-65</v>
          </cell>
        </row>
        <row r="2889">
          <cell r="A2889">
            <v>-53</v>
          </cell>
        </row>
        <row r="2890">
          <cell r="A2890">
            <v>-58</v>
          </cell>
        </row>
        <row r="2891">
          <cell r="A2891">
            <v>-55</v>
          </cell>
        </row>
        <row r="2892">
          <cell r="A2892">
            <v>-55</v>
          </cell>
        </row>
        <row r="2893">
          <cell r="A2893">
            <v>-53</v>
          </cell>
        </row>
        <row r="2894">
          <cell r="A2894">
            <v>-51</v>
          </cell>
        </row>
        <row r="2895">
          <cell r="A2895">
            <v>-64</v>
          </cell>
        </row>
        <row r="2896">
          <cell r="A2896">
            <v>-58</v>
          </cell>
        </row>
        <row r="2897">
          <cell r="A2897">
            <v>-61</v>
          </cell>
        </row>
        <row r="2898">
          <cell r="A2898">
            <v>-62</v>
          </cell>
        </row>
        <row r="2899">
          <cell r="A2899">
            <v>-56</v>
          </cell>
        </row>
        <row r="2900">
          <cell r="A2900">
            <v>-69</v>
          </cell>
        </row>
        <row r="2901">
          <cell r="A2901">
            <v>-59</v>
          </cell>
        </row>
        <row r="2902">
          <cell r="A2902">
            <v>-53</v>
          </cell>
        </row>
        <row r="2903">
          <cell r="A2903">
            <v>-63</v>
          </cell>
        </row>
        <row r="2904">
          <cell r="A2904">
            <v>-55</v>
          </cell>
        </row>
        <row r="2905">
          <cell r="A2905">
            <v>-55</v>
          </cell>
        </row>
        <row r="2906">
          <cell r="A2906">
            <v>-64</v>
          </cell>
        </row>
        <row r="2907">
          <cell r="A2907">
            <v>-53</v>
          </cell>
        </row>
        <row r="2908">
          <cell r="A2908">
            <v>-58</v>
          </cell>
        </row>
        <row r="2909">
          <cell r="A2909">
            <v>-56</v>
          </cell>
        </row>
        <row r="2910">
          <cell r="A2910">
            <v>-53</v>
          </cell>
        </row>
        <row r="2911">
          <cell r="A2911">
            <v>-58</v>
          </cell>
        </row>
        <row r="2912">
          <cell r="A2912">
            <v>-63</v>
          </cell>
        </row>
        <row r="2913">
          <cell r="A2913">
            <v>-60</v>
          </cell>
        </row>
        <row r="2914">
          <cell r="A2914">
            <v>-59</v>
          </cell>
        </row>
        <row r="2915">
          <cell r="A2915">
            <v>-63</v>
          </cell>
        </row>
        <row r="2916">
          <cell r="A2916">
            <v>-55</v>
          </cell>
        </row>
        <row r="2917">
          <cell r="A2917">
            <v>-57</v>
          </cell>
        </row>
        <row r="2918">
          <cell r="A2918">
            <v>-57</v>
          </cell>
        </row>
        <row r="2919">
          <cell r="A2919">
            <v>-52</v>
          </cell>
        </row>
        <row r="2920">
          <cell r="A2920">
            <v>-58</v>
          </cell>
        </row>
        <row r="2921">
          <cell r="A2921">
            <v>-52</v>
          </cell>
        </row>
        <row r="2922">
          <cell r="A2922">
            <v>-61</v>
          </cell>
        </row>
        <row r="2923">
          <cell r="A2923">
            <v>-58</v>
          </cell>
        </row>
        <row r="2924">
          <cell r="A2924">
            <v>-60</v>
          </cell>
        </row>
        <row r="2925">
          <cell r="A2925">
            <v>-62</v>
          </cell>
        </row>
        <row r="2926">
          <cell r="A2926">
            <v>-63</v>
          </cell>
        </row>
        <row r="2927">
          <cell r="A2927">
            <v>-59</v>
          </cell>
        </row>
        <row r="2928">
          <cell r="A2928">
            <v>-54</v>
          </cell>
        </row>
        <row r="2929">
          <cell r="A2929">
            <v>-53</v>
          </cell>
        </row>
        <row r="2930">
          <cell r="A2930">
            <v>-56</v>
          </cell>
        </row>
        <row r="2931">
          <cell r="A2931">
            <v>-55</v>
          </cell>
        </row>
        <row r="2932">
          <cell r="A2932">
            <v>-54</v>
          </cell>
        </row>
        <row r="2933">
          <cell r="A2933">
            <v>-56</v>
          </cell>
        </row>
        <row r="2934">
          <cell r="A2934">
            <v>-56</v>
          </cell>
        </row>
        <row r="2935">
          <cell r="A2935">
            <v>-53</v>
          </cell>
        </row>
        <row r="2936">
          <cell r="A2936">
            <v>-51</v>
          </cell>
        </row>
        <row r="2937">
          <cell r="A2937">
            <v>-55</v>
          </cell>
        </row>
        <row r="2938">
          <cell r="A2938">
            <v>-54</v>
          </cell>
        </row>
        <row r="2939">
          <cell r="A2939">
            <v>-57</v>
          </cell>
        </row>
        <row r="2940">
          <cell r="A2940">
            <v>-57</v>
          </cell>
        </row>
        <row r="2941">
          <cell r="A2941">
            <v>-58</v>
          </cell>
        </row>
        <row r="2942">
          <cell r="A2942">
            <v>-59</v>
          </cell>
        </row>
        <row r="2943">
          <cell r="A2943">
            <v>-54</v>
          </cell>
        </row>
        <row r="2944">
          <cell r="A2944">
            <v>-61</v>
          </cell>
        </row>
        <row r="2945">
          <cell r="A2945">
            <v>-58</v>
          </cell>
        </row>
        <row r="2946">
          <cell r="A2946">
            <v>-56</v>
          </cell>
        </row>
        <row r="2947">
          <cell r="A2947">
            <v>-64</v>
          </cell>
        </row>
        <row r="2948">
          <cell r="A2948">
            <v>-62</v>
          </cell>
        </row>
        <row r="2949">
          <cell r="A2949">
            <v>-59</v>
          </cell>
        </row>
        <row r="2950">
          <cell r="A2950">
            <v>-52</v>
          </cell>
        </row>
        <row r="2951">
          <cell r="A2951">
            <v>-61</v>
          </cell>
        </row>
        <row r="2952">
          <cell r="A2952">
            <v>-56</v>
          </cell>
        </row>
        <row r="2953">
          <cell r="A2953">
            <v>-58</v>
          </cell>
        </row>
        <row r="2954">
          <cell r="A2954">
            <v>-58</v>
          </cell>
        </row>
        <row r="2955">
          <cell r="A2955">
            <v>-57</v>
          </cell>
        </row>
        <row r="2956">
          <cell r="A2956">
            <v>-60</v>
          </cell>
        </row>
        <row r="2957">
          <cell r="A2957">
            <v>-55</v>
          </cell>
        </row>
        <row r="2958">
          <cell r="A2958">
            <v>-53</v>
          </cell>
        </row>
        <row r="2959">
          <cell r="A2959">
            <v>-57</v>
          </cell>
        </row>
        <row r="2960">
          <cell r="A2960">
            <v>-62</v>
          </cell>
        </row>
        <row r="2961">
          <cell r="A2961">
            <v>-56</v>
          </cell>
        </row>
        <row r="2962">
          <cell r="A2962">
            <v>-58</v>
          </cell>
        </row>
        <row r="2963">
          <cell r="A2963">
            <v>-58</v>
          </cell>
        </row>
        <row r="2964">
          <cell r="A2964">
            <v>-64</v>
          </cell>
        </row>
        <row r="2965">
          <cell r="A2965">
            <v>-53</v>
          </cell>
        </row>
        <row r="2966">
          <cell r="A2966">
            <v>-62</v>
          </cell>
        </row>
        <row r="2967">
          <cell r="A2967">
            <v>-51</v>
          </cell>
        </row>
        <row r="2968">
          <cell r="A2968">
            <v>-56</v>
          </cell>
        </row>
        <row r="2969">
          <cell r="A2969">
            <v>-53</v>
          </cell>
        </row>
        <row r="2970">
          <cell r="A2970">
            <v>-58</v>
          </cell>
        </row>
        <row r="2971">
          <cell r="A2971">
            <v>-57</v>
          </cell>
        </row>
        <row r="2972">
          <cell r="A2972">
            <v>-54</v>
          </cell>
        </row>
        <row r="2973">
          <cell r="A2973">
            <v>-59</v>
          </cell>
        </row>
        <row r="2974">
          <cell r="A2974">
            <v>-54</v>
          </cell>
        </row>
        <row r="2975">
          <cell r="A2975">
            <v>-58</v>
          </cell>
        </row>
        <row r="2976">
          <cell r="A2976">
            <v>-60</v>
          </cell>
        </row>
        <row r="2977">
          <cell r="A2977">
            <v>-52</v>
          </cell>
        </row>
        <row r="2978">
          <cell r="A2978">
            <v>-55</v>
          </cell>
        </row>
        <row r="2979">
          <cell r="A2979">
            <v>-54</v>
          </cell>
        </row>
        <row r="2980">
          <cell r="A2980">
            <v>-67</v>
          </cell>
        </row>
        <row r="2981">
          <cell r="A2981">
            <v>-56</v>
          </cell>
        </row>
        <row r="2982">
          <cell r="A2982">
            <v>-57</v>
          </cell>
        </row>
        <row r="2983">
          <cell r="A2983">
            <v>-58</v>
          </cell>
        </row>
        <row r="2984">
          <cell r="A2984">
            <v>-60</v>
          </cell>
        </row>
        <row r="2985">
          <cell r="A2985">
            <v>-57</v>
          </cell>
        </row>
        <row r="2986">
          <cell r="A2986">
            <v>-56</v>
          </cell>
        </row>
        <row r="2987">
          <cell r="A2987">
            <v>-57</v>
          </cell>
        </row>
        <row r="2988">
          <cell r="A2988">
            <v>-53</v>
          </cell>
        </row>
        <row r="2989">
          <cell r="A2989">
            <v>-65</v>
          </cell>
        </row>
        <row r="2990">
          <cell r="A2990">
            <v>-53</v>
          </cell>
        </row>
        <row r="2991">
          <cell r="A2991">
            <v>-55</v>
          </cell>
        </row>
        <row r="2992">
          <cell r="A2992">
            <v>-64</v>
          </cell>
        </row>
        <row r="2993">
          <cell r="A2993">
            <v>-59</v>
          </cell>
        </row>
        <row r="2994">
          <cell r="A2994">
            <v>-56</v>
          </cell>
        </row>
        <row r="2995">
          <cell r="A2995">
            <v>-57</v>
          </cell>
        </row>
        <row r="2996">
          <cell r="A2996">
            <v>-59</v>
          </cell>
        </row>
        <row r="2997">
          <cell r="A2997">
            <v>-57</v>
          </cell>
        </row>
        <row r="2998">
          <cell r="A2998">
            <v>-54</v>
          </cell>
        </row>
        <row r="2999">
          <cell r="A2999">
            <v>-53</v>
          </cell>
        </row>
        <row r="3000">
          <cell r="A3000">
            <v>-53</v>
          </cell>
        </row>
        <row r="3001">
          <cell r="A3001">
            <v>-59</v>
          </cell>
        </row>
        <row r="3002">
          <cell r="A3002">
            <v>-52</v>
          </cell>
        </row>
        <row r="3003">
          <cell r="A3003">
            <v>-63</v>
          </cell>
        </row>
        <row r="3004">
          <cell r="A3004">
            <v>-59</v>
          </cell>
        </row>
        <row r="3005">
          <cell r="A3005">
            <v>-54</v>
          </cell>
        </row>
        <row r="3006">
          <cell r="A3006">
            <v>-59</v>
          </cell>
        </row>
        <row r="3007">
          <cell r="A3007">
            <v>-52</v>
          </cell>
        </row>
        <row r="3008">
          <cell r="A3008">
            <v>-60</v>
          </cell>
        </row>
        <row r="3009">
          <cell r="A3009">
            <v>-59</v>
          </cell>
        </row>
        <row r="3010">
          <cell r="A3010">
            <v>-50</v>
          </cell>
        </row>
        <row r="3011">
          <cell r="A3011">
            <v>-57</v>
          </cell>
        </row>
        <row r="3012">
          <cell r="A3012">
            <v>-54</v>
          </cell>
        </row>
        <row r="3013">
          <cell r="A3013">
            <v>-60</v>
          </cell>
        </row>
        <row r="3014">
          <cell r="A3014">
            <v>-61</v>
          </cell>
        </row>
        <row r="3015">
          <cell r="A3015">
            <v>-53</v>
          </cell>
        </row>
        <row r="3016">
          <cell r="A3016">
            <v>-57</v>
          </cell>
        </row>
        <row r="3017">
          <cell r="A3017">
            <v>-60</v>
          </cell>
        </row>
        <row r="3018">
          <cell r="A3018">
            <v>-52</v>
          </cell>
        </row>
        <row r="3019">
          <cell r="A3019">
            <v>-50</v>
          </cell>
        </row>
        <row r="3020">
          <cell r="A3020">
            <v>-60</v>
          </cell>
        </row>
        <row r="3021">
          <cell r="A3021">
            <v>-55</v>
          </cell>
        </row>
        <row r="3022">
          <cell r="A3022">
            <v>-51</v>
          </cell>
        </row>
        <row r="3023">
          <cell r="A3023">
            <v>-53</v>
          </cell>
        </row>
        <row r="3024">
          <cell r="A3024">
            <v>-57</v>
          </cell>
        </row>
        <row r="3025">
          <cell r="A3025">
            <v>-51</v>
          </cell>
        </row>
        <row r="3026">
          <cell r="A3026">
            <v>-62</v>
          </cell>
        </row>
        <row r="3027">
          <cell r="A3027">
            <v>-57</v>
          </cell>
        </row>
        <row r="3028">
          <cell r="A3028">
            <v>-60</v>
          </cell>
        </row>
        <row r="3029">
          <cell r="A3029">
            <v>-59</v>
          </cell>
        </row>
        <row r="3030">
          <cell r="A3030">
            <v>-57</v>
          </cell>
        </row>
        <row r="3031">
          <cell r="A3031">
            <v>-58</v>
          </cell>
        </row>
        <row r="3032">
          <cell r="A3032">
            <v>-57</v>
          </cell>
        </row>
        <row r="3033">
          <cell r="A3033">
            <v>-64</v>
          </cell>
        </row>
        <row r="3034">
          <cell r="A3034">
            <v>-59</v>
          </cell>
        </row>
        <row r="3035">
          <cell r="A3035">
            <v>-58</v>
          </cell>
        </row>
        <row r="3036">
          <cell r="A3036">
            <v>-56</v>
          </cell>
        </row>
        <row r="3037">
          <cell r="A3037">
            <v>-58</v>
          </cell>
        </row>
        <row r="3038">
          <cell r="A3038">
            <v>-52</v>
          </cell>
        </row>
        <row r="3039">
          <cell r="A3039">
            <v>-60</v>
          </cell>
        </row>
        <row r="3040">
          <cell r="A3040">
            <v>-58</v>
          </cell>
        </row>
        <row r="3041">
          <cell r="A3041">
            <v>-65</v>
          </cell>
        </row>
        <row r="3042">
          <cell r="A3042">
            <v>-52</v>
          </cell>
        </row>
        <row r="3043">
          <cell r="A3043">
            <v>-55</v>
          </cell>
        </row>
        <row r="3044">
          <cell r="A3044">
            <v>-60</v>
          </cell>
        </row>
        <row r="3045">
          <cell r="A3045">
            <v>-58</v>
          </cell>
        </row>
        <row r="3046">
          <cell r="A3046">
            <v>-53</v>
          </cell>
        </row>
        <row r="3047">
          <cell r="A3047">
            <v>-56</v>
          </cell>
        </row>
        <row r="3048">
          <cell r="A3048">
            <v>-52</v>
          </cell>
        </row>
        <row r="3049">
          <cell r="A3049">
            <v>-53</v>
          </cell>
        </row>
        <row r="3050">
          <cell r="A3050">
            <v>-51</v>
          </cell>
        </row>
        <row r="3051">
          <cell r="A3051">
            <v>-55</v>
          </cell>
        </row>
        <row r="3052">
          <cell r="A3052">
            <v>-52</v>
          </cell>
        </row>
        <row r="3053">
          <cell r="A3053">
            <v>-60</v>
          </cell>
        </row>
        <row r="3054">
          <cell r="A3054">
            <v>-67</v>
          </cell>
        </row>
        <row r="3055">
          <cell r="A3055">
            <v>-59</v>
          </cell>
        </row>
        <row r="3056">
          <cell r="A3056">
            <v>-53</v>
          </cell>
        </row>
        <row r="3057">
          <cell r="A3057">
            <v>-55</v>
          </cell>
        </row>
        <row r="3058">
          <cell r="A3058">
            <v>-52</v>
          </cell>
        </row>
        <row r="3059">
          <cell r="A3059">
            <v>-57</v>
          </cell>
        </row>
        <row r="3060">
          <cell r="A3060">
            <v>-64</v>
          </cell>
        </row>
        <row r="3061">
          <cell r="A3061">
            <v>-51</v>
          </cell>
        </row>
        <row r="3062">
          <cell r="A3062">
            <v>-52</v>
          </cell>
        </row>
        <row r="3063">
          <cell r="A3063">
            <v>-53</v>
          </cell>
        </row>
        <row r="3064">
          <cell r="A3064">
            <v>-58</v>
          </cell>
        </row>
        <row r="3065">
          <cell r="A3065">
            <v>-62</v>
          </cell>
        </row>
        <row r="3066">
          <cell r="A3066">
            <v>-63</v>
          </cell>
        </row>
        <row r="3067">
          <cell r="A3067">
            <v>-64</v>
          </cell>
        </row>
        <row r="3068">
          <cell r="A3068">
            <v>-54</v>
          </cell>
        </row>
        <row r="3069">
          <cell r="A3069">
            <v>-55</v>
          </cell>
        </row>
        <row r="3070">
          <cell r="A3070">
            <v>-63</v>
          </cell>
        </row>
        <row r="3071">
          <cell r="A3071">
            <v>-62</v>
          </cell>
        </row>
        <row r="3072">
          <cell r="A3072">
            <v>-61</v>
          </cell>
        </row>
        <row r="3073">
          <cell r="A3073">
            <v>-54</v>
          </cell>
        </row>
        <row r="3074">
          <cell r="A3074">
            <v>-57</v>
          </cell>
        </row>
        <row r="3075">
          <cell r="A3075">
            <v>-53</v>
          </cell>
        </row>
        <row r="3076">
          <cell r="A3076">
            <v>-62</v>
          </cell>
        </row>
        <row r="3077">
          <cell r="A3077">
            <v>-71</v>
          </cell>
        </row>
        <row r="3078">
          <cell r="A3078">
            <v>-55</v>
          </cell>
        </row>
        <row r="3079">
          <cell r="A3079">
            <v>-55</v>
          </cell>
        </row>
        <row r="3080">
          <cell r="A3080">
            <v>-64</v>
          </cell>
        </row>
        <row r="3081">
          <cell r="A3081">
            <v>-50</v>
          </cell>
        </row>
        <row r="3082">
          <cell r="A3082">
            <v>-58</v>
          </cell>
        </row>
        <row r="3083">
          <cell r="A3083">
            <v>-50</v>
          </cell>
        </row>
        <row r="3084">
          <cell r="A3084">
            <v>-62</v>
          </cell>
        </row>
        <row r="3085">
          <cell r="A3085">
            <v>-56</v>
          </cell>
        </row>
        <row r="3086">
          <cell r="A3086">
            <v>-72</v>
          </cell>
        </row>
        <row r="3087">
          <cell r="A3087">
            <v>-61</v>
          </cell>
        </row>
        <row r="3088">
          <cell r="A3088">
            <v>-66</v>
          </cell>
        </row>
        <row r="3089">
          <cell r="A3089">
            <v>-59</v>
          </cell>
        </row>
        <row r="3090">
          <cell r="A3090">
            <v>-62</v>
          </cell>
        </row>
        <row r="3091">
          <cell r="A3091">
            <v>-63</v>
          </cell>
        </row>
        <row r="3092">
          <cell r="A3092">
            <v>-62</v>
          </cell>
        </row>
        <row r="3093">
          <cell r="A3093">
            <v>-50</v>
          </cell>
        </row>
        <row r="3094">
          <cell r="A3094">
            <v>-66</v>
          </cell>
        </row>
        <row r="3095">
          <cell r="A3095">
            <v>-54</v>
          </cell>
        </row>
        <row r="3096">
          <cell r="A3096">
            <v>-59</v>
          </cell>
        </row>
        <row r="3097">
          <cell r="A3097">
            <v>-61</v>
          </cell>
        </row>
        <row r="3098">
          <cell r="A3098">
            <v>-67</v>
          </cell>
        </row>
        <row r="3099">
          <cell r="A3099">
            <v>-55</v>
          </cell>
        </row>
        <row r="3100">
          <cell r="A3100">
            <v>-54</v>
          </cell>
        </row>
        <row r="3101">
          <cell r="A3101">
            <v>-63</v>
          </cell>
        </row>
        <row r="3102">
          <cell r="A3102">
            <v>-56</v>
          </cell>
        </row>
        <row r="3103">
          <cell r="A3103">
            <v>-57</v>
          </cell>
        </row>
        <row r="3104">
          <cell r="A3104">
            <v>-56</v>
          </cell>
        </row>
        <row r="3105">
          <cell r="A3105">
            <v>-63</v>
          </cell>
        </row>
        <row r="3106">
          <cell r="A3106">
            <v>-53</v>
          </cell>
        </row>
        <row r="3107">
          <cell r="A3107">
            <v>-62</v>
          </cell>
        </row>
        <row r="3108">
          <cell r="A3108">
            <v>-54</v>
          </cell>
        </row>
        <row r="3109">
          <cell r="A3109">
            <v>-62</v>
          </cell>
        </row>
        <row r="3110">
          <cell r="A3110">
            <v>-55</v>
          </cell>
        </row>
        <row r="3111">
          <cell r="A3111">
            <v>-61</v>
          </cell>
        </row>
        <row r="3112">
          <cell r="A3112">
            <v>-53</v>
          </cell>
        </row>
        <row r="3113">
          <cell r="A3113">
            <v>-53</v>
          </cell>
        </row>
        <row r="3114">
          <cell r="A3114">
            <v>-56</v>
          </cell>
        </row>
        <row r="3115">
          <cell r="A3115">
            <v>-52</v>
          </cell>
        </row>
        <row r="3116">
          <cell r="A3116">
            <v>-69</v>
          </cell>
        </row>
        <row r="3117">
          <cell r="A3117">
            <v>-63</v>
          </cell>
        </row>
        <row r="3118">
          <cell r="A3118">
            <v>-56</v>
          </cell>
        </row>
        <row r="3119">
          <cell r="A3119">
            <v>-59</v>
          </cell>
        </row>
        <row r="3120">
          <cell r="A3120">
            <v>-60</v>
          </cell>
        </row>
        <row r="3121">
          <cell r="A3121">
            <v>-51</v>
          </cell>
        </row>
        <row r="3122">
          <cell r="A3122">
            <v>-61</v>
          </cell>
        </row>
        <row r="3123">
          <cell r="A3123">
            <v>-60</v>
          </cell>
        </row>
        <row r="3124">
          <cell r="A3124">
            <v>-63</v>
          </cell>
        </row>
        <row r="3125">
          <cell r="A3125">
            <v>-58</v>
          </cell>
        </row>
        <row r="3126">
          <cell r="A3126">
            <v>-53</v>
          </cell>
        </row>
        <row r="3127">
          <cell r="A3127">
            <v>-50</v>
          </cell>
        </row>
        <row r="3128">
          <cell r="A3128">
            <v>-60</v>
          </cell>
        </row>
        <row r="3129">
          <cell r="A3129">
            <v>-51</v>
          </cell>
        </row>
        <row r="3130">
          <cell r="A3130">
            <v>-55</v>
          </cell>
        </row>
        <row r="3131">
          <cell r="A3131">
            <v>-53</v>
          </cell>
        </row>
        <row r="3132">
          <cell r="A3132">
            <v>-62</v>
          </cell>
        </row>
        <row r="3133">
          <cell r="A3133">
            <v>-55</v>
          </cell>
        </row>
        <row r="3134">
          <cell r="A3134">
            <v>-55</v>
          </cell>
        </row>
        <row r="3135">
          <cell r="A3135">
            <v>-60</v>
          </cell>
        </row>
        <row r="3136">
          <cell r="A3136">
            <v>-63</v>
          </cell>
        </row>
        <row r="3137">
          <cell r="A3137">
            <v>-56</v>
          </cell>
        </row>
        <row r="3138">
          <cell r="A3138">
            <v>-60</v>
          </cell>
        </row>
        <row r="3139">
          <cell r="A3139">
            <v>-56</v>
          </cell>
        </row>
        <row r="3140">
          <cell r="A3140">
            <v>-52</v>
          </cell>
        </row>
        <row r="3141">
          <cell r="A3141">
            <v>-60</v>
          </cell>
        </row>
        <row r="3142">
          <cell r="A3142">
            <v>-51</v>
          </cell>
        </row>
        <row r="3143">
          <cell r="A3143">
            <v>-55</v>
          </cell>
        </row>
        <row r="3144">
          <cell r="A3144">
            <v>-54</v>
          </cell>
        </row>
        <row r="3145">
          <cell r="A3145">
            <v>-63</v>
          </cell>
        </row>
        <row r="3146">
          <cell r="A3146">
            <v>-57</v>
          </cell>
        </row>
        <row r="3147">
          <cell r="A3147">
            <v>-61</v>
          </cell>
        </row>
        <row r="3148">
          <cell r="A3148">
            <v>-54</v>
          </cell>
        </row>
        <row r="3149">
          <cell r="A3149">
            <v>-57</v>
          </cell>
        </row>
        <row r="3150">
          <cell r="A3150">
            <v>-55</v>
          </cell>
        </row>
        <row r="3151">
          <cell r="A3151">
            <v>-60</v>
          </cell>
        </row>
        <row r="3152">
          <cell r="A3152">
            <v>-56</v>
          </cell>
        </row>
        <row r="3153">
          <cell r="A3153">
            <v>-53</v>
          </cell>
        </row>
        <row r="3154">
          <cell r="A3154">
            <v>-60</v>
          </cell>
        </row>
        <row r="3155">
          <cell r="A3155">
            <v>-53</v>
          </cell>
        </row>
        <row r="3156">
          <cell r="A3156">
            <v>-59</v>
          </cell>
        </row>
        <row r="3157">
          <cell r="A3157">
            <v>-52</v>
          </cell>
        </row>
        <row r="3158">
          <cell r="A3158">
            <v>-54</v>
          </cell>
        </row>
        <row r="3159">
          <cell r="A3159">
            <v>-57</v>
          </cell>
        </row>
        <row r="3160">
          <cell r="A3160">
            <v>-67</v>
          </cell>
        </row>
        <row r="3161">
          <cell r="A3161">
            <v>-55</v>
          </cell>
        </row>
        <row r="3162">
          <cell r="A3162">
            <v>-59</v>
          </cell>
        </row>
        <row r="3163">
          <cell r="A3163">
            <v>-55</v>
          </cell>
        </row>
        <row r="3164">
          <cell r="A3164">
            <v>-51</v>
          </cell>
        </row>
        <row r="3165">
          <cell r="A3165">
            <v>-58</v>
          </cell>
        </row>
        <row r="3166">
          <cell r="A3166">
            <v>-54</v>
          </cell>
        </row>
        <row r="3167">
          <cell r="A3167">
            <v>-54</v>
          </cell>
        </row>
        <row r="3168">
          <cell r="A3168">
            <v>-55</v>
          </cell>
        </row>
        <row r="3169">
          <cell r="A3169">
            <v>-57</v>
          </cell>
        </row>
        <row r="3170">
          <cell r="A3170">
            <v>-57</v>
          </cell>
        </row>
        <row r="3171">
          <cell r="A3171">
            <v>-58</v>
          </cell>
        </row>
        <row r="3172">
          <cell r="A3172">
            <v>-63</v>
          </cell>
        </row>
        <row r="3173">
          <cell r="A3173">
            <v>-66</v>
          </cell>
        </row>
        <row r="3174">
          <cell r="A3174">
            <v>-57</v>
          </cell>
        </row>
        <row r="3175">
          <cell r="A3175">
            <v>-63</v>
          </cell>
        </row>
        <row r="3176">
          <cell r="A3176">
            <v>-51</v>
          </cell>
        </row>
        <row r="3177">
          <cell r="A3177">
            <v>-58</v>
          </cell>
        </row>
        <row r="3178">
          <cell r="A3178">
            <v>-51</v>
          </cell>
        </row>
        <row r="3179">
          <cell r="A3179">
            <v>-58</v>
          </cell>
        </row>
        <row r="3180">
          <cell r="A3180">
            <v>-52</v>
          </cell>
        </row>
        <row r="3181">
          <cell r="A3181">
            <v>-56</v>
          </cell>
        </row>
        <row r="3182">
          <cell r="A3182">
            <v>-61</v>
          </cell>
        </row>
        <row r="3183">
          <cell r="A3183">
            <v>-59</v>
          </cell>
        </row>
        <row r="3184">
          <cell r="A3184">
            <v>-59</v>
          </cell>
        </row>
        <row r="3185">
          <cell r="A3185">
            <v>-58</v>
          </cell>
        </row>
        <row r="3186">
          <cell r="A3186">
            <v>-58</v>
          </cell>
        </row>
        <row r="3187">
          <cell r="A3187">
            <v>-56</v>
          </cell>
        </row>
        <row r="3188">
          <cell r="A3188">
            <v>-58</v>
          </cell>
        </row>
        <row r="3189">
          <cell r="A3189">
            <v>-60</v>
          </cell>
        </row>
        <row r="3190">
          <cell r="A3190">
            <v>-54</v>
          </cell>
        </row>
        <row r="3191">
          <cell r="A3191">
            <v>-57</v>
          </cell>
        </row>
        <row r="3192">
          <cell r="A3192">
            <v>-59</v>
          </cell>
        </row>
        <row r="3193">
          <cell r="A3193">
            <v>-54</v>
          </cell>
        </row>
        <row r="3194">
          <cell r="A3194">
            <v>-62</v>
          </cell>
        </row>
        <row r="3195">
          <cell r="A3195">
            <v>-57</v>
          </cell>
        </row>
        <row r="3196">
          <cell r="A3196">
            <v>-54</v>
          </cell>
        </row>
        <row r="3197">
          <cell r="A3197">
            <v>-55</v>
          </cell>
        </row>
        <row r="3198">
          <cell r="A3198">
            <v>-60</v>
          </cell>
        </row>
        <row r="3199">
          <cell r="A3199">
            <v>-58</v>
          </cell>
        </row>
        <row r="3200">
          <cell r="A3200">
            <v>-61</v>
          </cell>
        </row>
        <row r="3201">
          <cell r="A3201">
            <v>-58</v>
          </cell>
        </row>
        <row r="3202">
          <cell r="A3202">
            <v>-60</v>
          </cell>
        </row>
        <row r="3203">
          <cell r="A3203">
            <v>-61</v>
          </cell>
        </row>
        <row r="3204">
          <cell r="A3204">
            <v>-57</v>
          </cell>
        </row>
        <row r="3205">
          <cell r="A3205">
            <v>-56</v>
          </cell>
        </row>
        <row r="3206">
          <cell r="A3206">
            <v>-56</v>
          </cell>
        </row>
        <row r="3207">
          <cell r="A3207">
            <v>-54</v>
          </cell>
        </row>
        <row r="3208">
          <cell r="A3208">
            <v>-61</v>
          </cell>
        </row>
        <row r="3209">
          <cell r="A3209">
            <v>-61</v>
          </cell>
        </row>
        <row r="3210">
          <cell r="A3210">
            <v>-60</v>
          </cell>
        </row>
        <row r="3211">
          <cell r="A3211">
            <v>-56</v>
          </cell>
        </row>
        <row r="3212">
          <cell r="A3212">
            <v>-53</v>
          </cell>
        </row>
        <row r="3213">
          <cell r="A3213">
            <v>-57</v>
          </cell>
        </row>
        <row r="3214">
          <cell r="A3214">
            <v>-54</v>
          </cell>
        </row>
        <row r="3215">
          <cell r="A3215">
            <v>-58</v>
          </cell>
        </row>
        <row r="3216">
          <cell r="A3216">
            <v>-59</v>
          </cell>
        </row>
        <row r="3217">
          <cell r="A3217">
            <v>-64</v>
          </cell>
        </row>
        <row r="3218">
          <cell r="A3218">
            <v>-56</v>
          </cell>
        </row>
        <row r="3219">
          <cell r="A3219">
            <v>-60</v>
          </cell>
        </row>
        <row r="3220">
          <cell r="A3220">
            <v>-55</v>
          </cell>
        </row>
        <row r="3221">
          <cell r="A3221">
            <v>-49</v>
          </cell>
        </row>
        <row r="3222">
          <cell r="A3222">
            <v>-58</v>
          </cell>
        </row>
        <row r="3223">
          <cell r="A3223">
            <v>-61</v>
          </cell>
        </row>
        <row r="3224">
          <cell r="A3224">
            <v>-58</v>
          </cell>
        </row>
        <row r="3225">
          <cell r="A3225">
            <v>-56</v>
          </cell>
        </row>
        <row r="3226">
          <cell r="A3226">
            <v>-61</v>
          </cell>
        </row>
        <row r="3227">
          <cell r="A3227">
            <v>-60</v>
          </cell>
        </row>
        <row r="3228">
          <cell r="A3228">
            <v>-60</v>
          </cell>
        </row>
        <row r="3229">
          <cell r="A3229">
            <v>-58</v>
          </cell>
        </row>
        <row r="3230">
          <cell r="A3230">
            <v>-55</v>
          </cell>
        </row>
        <row r="3231">
          <cell r="A3231">
            <v>-54</v>
          </cell>
        </row>
        <row r="3232">
          <cell r="A3232">
            <v>-54</v>
          </cell>
        </row>
        <row r="3233">
          <cell r="A3233">
            <v>-57</v>
          </cell>
        </row>
        <row r="3234">
          <cell r="A3234">
            <v>-59</v>
          </cell>
        </row>
        <row r="3235">
          <cell r="A3235">
            <v>-57</v>
          </cell>
        </row>
        <row r="3236">
          <cell r="A3236">
            <v>-59</v>
          </cell>
        </row>
        <row r="3237">
          <cell r="A3237">
            <v>-62</v>
          </cell>
        </row>
        <row r="3238">
          <cell r="A3238">
            <v>-56</v>
          </cell>
        </row>
        <row r="3239">
          <cell r="A3239">
            <v>-60</v>
          </cell>
        </row>
        <row r="3240">
          <cell r="A3240">
            <v>-52</v>
          </cell>
        </row>
        <row r="3241">
          <cell r="A3241">
            <v>-56</v>
          </cell>
        </row>
        <row r="3242">
          <cell r="A3242">
            <v>-56</v>
          </cell>
        </row>
        <row r="3243">
          <cell r="A3243">
            <v>-65</v>
          </cell>
        </row>
        <row r="3244">
          <cell r="A3244">
            <v>-64</v>
          </cell>
        </row>
        <row r="3245">
          <cell r="A3245">
            <v>-57</v>
          </cell>
        </row>
        <row r="3246">
          <cell r="A3246">
            <v>-69</v>
          </cell>
        </row>
        <row r="3247">
          <cell r="A3247">
            <v>-64</v>
          </cell>
        </row>
        <row r="3248">
          <cell r="A3248">
            <v>-54</v>
          </cell>
        </row>
        <row r="3249">
          <cell r="A3249">
            <v>-62</v>
          </cell>
        </row>
        <row r="3250">
          <cell r="A3250">
            <v>-60</v>
          </cell>
        </row>
        <row r="3251">
          <cell r="A3251">
            <v>-56</v>
          </cell>
        </row>
        <row r="3252">
          <cell r="A3252">
            <v>-59</v>
          </cell>
        </row>
        <row r="3253">
          <cell r="A3253">
            <v>-61</v>
          </cell>
        </row>
        <row r="3254">
          <cell r="A3254">
            <v>-61</v>
          </cell>
        </row>
        <row r="3255">
          <cell r="A3255">
            <v>-57</v>
          </cell>
        </row>
        <row r="3256">
          <cell r="A3256">
            <v>-50</v>
          </cell>
        </row>
        <row r="3257">
          <cell r="A3257">
            <v>-55</v>
          </cell>
        </row>
        <row r="3258">
          <cell r="A3258">
            <v>-61</v>
          </cell>
        </row>
        <row r="3259">
          <cell r="A3259">
            <v>-62</v>
          </cell>
        </row>
        <row r="3260">
          <cell r="A3260">
            <v>-56</v>
          </cell>
        </row>
        <row r="3261">
          <cell r="A3261">
            <v>-57</v>
          </cell>
        </row>
        <row r="3262">
          <cell r="A3262">
            <v>-60</v>
          </cell>
        </row>
        <row r="3263">
          <cell r="A3263">
            <v>-57</v>
          </cell>
        </row>
        <row r="3264">
          <cell r="A3264">
            <v>-57</v>
          </cell>
        </row>
        <row r="3265">
          <cell r="A3265">
            <v>-55</v>
          </cell>
        </row>
        <row r="3266">
          <cell r="A3266">
            <v>-57</v>
          </cell>
        </row>
        <row r="3267">
          <cell r="A3267">
            <v>-54</v>
          </cell>
        </row>
        <row r="3268">
          <cell r="A3268">
            <v>-66</v>
          </cell>
        </row>
        <row r="3269">
          <cell r="A3269">
            <v>-60</v>
          </cell>
        </row>
        <row r="3270">
          <cell r="A3270">
            <v>-58</v>
          </cell>
        </row>
        <row r="3271">
          <cell r="A3271">
            <v>-59</v>
          </cell>
        </row>
        <row r="3272">
          <cell r="A3272">
            <v>-58</v>
          </cell>
        </row>
        <row r="3273">
          <cell r="A3273">
            <v>-56</v>
          </cell>
        </row>
        <row r="3274">
          <cell r="A3274">
            <v>-61</v>
          </cell>
        </row>
        <row r="3275">
          <cell r="A3275">
            <v>-59</v>
          </cell>
        </row>
        <row r="3276">
          <cell r="A3276">
            <v>-57</v>
          </cell>
        </row>
        <row r="3277">
          <cell r="A3277">
            <v>-64</v>
          </cell>
        </row>
        <row r="3278">
          <cell r="A3278">
            <v>-55</v>
          </cell>
        </row>
        <row r="3279">
          <cell r="A3279">
            <v>-56</v>
          </cell>
        </row>
        <row r="3280">
          <cell r="A3280">
            <v>-58</v>
          </cell>
        </row>
        <row r="3281">
          <cell r="A3281">
            <v>-55</v>
          </cell>
        </row>
        <row r="3282">
          <cell r="A3282">
            <v>-64</v>
          </cell>
        </row>
        <row r="3283">
          <cell r="A3283">
            <v>-55</v>
          </cell>
        </row>
        <row r="3284">
          <cell r="A3284">
            <v>-53</v>
          </cell>
        </row>
        <row r="3285">
          <cell r="A3285">
            <v>-51</v>
          </cell>
        </row>
        <row r="3286">
          <cell r="A3286">
            <v>-58</v>
          </cell>
        </row>
        <row r="3287">
          <cell r="A3287">
            <v>-55</v>
          </cell>
        </row>
        <row r="3288">
          <cell r="A3288">
            <v>-60</v>
          </cell>
        </row>
        <row r="3289">
          <cell r="A3289">
            <v>-54</v>
          </cell>
        </row>
        <row r="3290">
          <cell r="A3290">
            <v>-54</v>
          </cell>
        </row>
        <row r="3291">
          <cell r="A3291">
            <v>-55</v>
          </cell>
        </row>
        <row r="3292">
          <cell r="A3292">
            <v>-61</v>
          </cell>
        </row>
        <row r="3293">
          <cell r="A3293">
            <v>-64</v>
          </cell>
        </row>
        <row r="3294">
          <cell r="A3294">
            <v>-55</v>
          </cell>
        </row>
        <row r="3295">
          <cell r="A3295">
            <v>-53</v>
          </cell>
        </row>
        <row r="3296">
          <cell r="A3296">
            <v>-54</v>
          </cell>
        </row>
        <row r="3297">
          <cell r="A3297">
            <v>-54</v>
          </cell>
        </row>
        <row r="3298">
          <cell r="A3298">
            <v>-72</v>
          </cell>
        </row>
        <row r="3299">
          <cell r="A3299">
            <v>-50</v>
          </cell>
        </row>
        <row r="3300">
          <cell r="A3300">
            <v>-55</v>
          </cell>
        </row>
        <row r="3301">
          <cell r="A3301">
            <v>-49</v>
          </cell>
        </row>
        <row r="3302">
          <cell r="A3302">
            <v>-53</v>
          </cell>
        </row>
        <row r="3303">
          <cell r="A3303">
            <v>-65</v>
          </cell>
        </row>
        <row r="3304">
          <cell r="A3304">
            <v>-61</v>
          </cell>
        </row>
        <row r="3305">
          <cell r="A3305">
            <v>-62</v>
          </cell>
        </row>
        <row r="3306">
          <cell r="A3306">
            <v>-63</v>
          </cell>
        </row>
        <row r="3307">
          <cell r="A3307">
            <v>-58</v>
          </cell>
        </row>
        <row r="3308">
          <cell r="A3308">
            <v>-61</v>
          </cell>
        </row>
        <row r="3309">
          <cell r="A3309">
            <v>-56</v>
          </cell>
        </row>
        <row r="3310">
          <cell r="A3310">
            <v>-58</v>
          </cell>
        </row>
        <row r="3311">
          <cell r="A3311">
            <v>-54</v>
          </cell>
        </row>
        <row r="3312">
          <cell r="A3312">
            <v>-64</v>
          </cell>
        </row>
        <row r="3313">
          <cell r="A3313">
            <v>-54</v>
          </cell>
        </row>
        <row r="3314">
          <cell r="A3314">
            <v>-63</v>
          </cell>
        </row>
        <row r="3315">
          <cell r="A3315">
            <v>-57</v>
          </cell>
        </row>
        <row r="3316">
          <cell r="A3316">
            <v>-53</v>
          </cell>
        </row>
        <row r="3317">
          <cell r="A3317">
            <v>-59</v>
          </cell>
        </row>
        <row r="3318">
          <cell r="A3318">
            <v>-52</v>
          </cell>
        </row>
        <row r="3319">
          <cell r="A3319">
            <v>-56</v>
          </cell>
        </row>
        <row r="3320">
          <cell r="A3320">
            <v>-56</v>
          </cell>
        </row>
        <row r="3321">
          <cell r="A3321">
            <v>-55</v>
          </cell>
        </row>
        <row r="3322">
          <cell r="A3322">
            <v>-60</v>
          </cell>
        </row>
        <row r="3323">
          <cell r="A3323">
            <v>-57</v>
          </cell>
        </row>
        <row r="3324">
          <cell r="A3324">
            <v>-55</v>
          </cell>
        </row>
        <row r="3325">
          <cell r="A3325">
            <v>-59</v>
          </cell>
        </row>
        <row r="3326">
          <cell r="A3326">
            <v>-61</v>
          </cell>
        </row>
        <row r="3327">
          <cell r="A3327">
            <v>-56</v>
          </cell>
        </row>
        <row r="3328">
          <cell r="A3328">
            <v>-63</v>
          </cell>
        </row>
        <row r="3329">
          <cell r="A3329">
            <v>-55</v>
          </cell>
        </row>
        <row r="3330">
          <cell r="A3330">
            <v>-54</v>
          </cell>
        </row>
        <row r="3331">
          <cell r="A3331">
            <v>-56</v>
          </cell>
        </row>
        <row r="3332">
          <cell r="A3332">
            <v>-63</v>
          </cell>
        </row>
        <row r="3333">
          <cell r="A3333">
            <v>-60</v>
          </cell>
        </row>
        <row r="3334">
          <cell r="A3334">
            <v>-50</v>
          </cell>
        </row>
        <row r="3335">
          <cell r="A3335">
            <v>-65</v>
          </cell>
        </row>
        <row r="3336">
          <cell r="A3336">
            <v>-57</v>
          </cell>
        </row>
        <row r="3337">
          <cell r="A3337">
            <v>-58</v>
          </cell>
        </row>
        <row r="3338">
          <cell r="A3338">
            <v>-59</v>
          </cell>
        </row>
        <row r="3339">
          <cell r="A3339">
            <v>-57</v>
          </cell>
        </row>
        <row r="3340">
          <cell r="A3340">
            <v>-55</v>
          </cell>
        </row>
        <row r="3341">
          <cell r="A3341">
            <v>-57</v>
          </cell>
        </row>
        <row r="3342">
          <cell r="A3342">
            <v>-63</v>
          </cell>
        </row>
        <row r="3343">
          <cell r="A3343">
            <v>-63</v>
          </cell>
        </row>
        <row r="3344">
          <cell r="A3344">
            <v>-66</v>
          </cell>
        </row>
        <row r="3345">
          <cell r="A3345">
            <v>-64</v>
          </cell>
        </row>
        <row r="3346">
          <cell r="A3346">
            <v>-59</v>
          </cell>
        </row>
        <row r="3347">
          <cell r="A3347">
            <v>-65</v>
          </cell>
        </row>
        <row r="3348">
          <cell r="A3348">
            <v>-55</v>
          </cell>
        </row>
        <row r="3349">
          <cell r="A3349">
            <v>-52</v>
          </cell>
        </row>
        <row r="3350">
          <cell r="A3350">
            <v>-58</v>
          </cell>
        </row>
        <row r="3351">
          <cell r="A3351">
            <v>-54</v>
          </cell>
        </row>
        <row r="3352">
          <cell r="A3352">
            <v>-63</v>
          </cell>
        </row>
        <row r="3353">
          <cell r="A3353">
            <v>-61</v>
          </cell>
        </row>
        <row r="3354">
          <cell r="A3354">
            <v>-61</v>
          </cell>
        </row>
        <row r="3355">
          <cell r="A3355">
            <v>-60</v>
          </cell>
        </row>
        <row r="3356">
          <cell r="A3356">
            <v>-57</v>
          </cell>
        </row>
        <row r="3357">
          <cell r="A3357">
            <v>-61</v>
          </cell>
        </row>
        <row r="3358">
          <cell r="A3358">
            <v>-61</v>
          </cell>
        </row>
        <row r="3359">
          <cell r="A3359">
            <v>-50</v>
          </cell>
        </row>
        <row r="3360">
          <cell r="A3360">
            <v>-54</v>
          </cell>
        </row>
        <row r="3361">
          <cell r="A3361">
            <v>-54</v>
          </cell>
        </row>
        <row r="3362">
          <cell r="A3362">
            <v>-53</v>
          </cell>
        </row>
        <row r="3363">
          <cell r="A3363">
            <v>-58</v>
          </cell>
        </row>
        <row r="3364">
          <cell r="A3364">
            <v>-60</v>
          </cell>
        </row>
        <row r="3365">
          <cell r="A3365">
            <v>-60</v>
          </cell>
        </row>
        <row r="3366">
          <cell r="A3366">
            <v>-56</v>
          </cell>
        </row>
        <row r="3367">
          <cell r="A3367">
            <v>-51</v>
          </cell>
        </row>
        <row r="3368">
          <cell r="A3368">
            <v>-56</v>
          </cell>
        </row>
        <row r="3369">
          <cell r="A3369">
            <v>-58</v>
          </cell>
        </row>
        <row r="3370">
          <cell r="A3370">
            <v>-71</v>
          </cell>
        </row>
        <row r="3371">
          <cell r="A3371">
            <v>-66</v>
          </cell>
        </row>
        <row r="3372">
          <cell r="A3372">
            <v>-61</v>
          </cell>
        </row>
        <row r="3373">
          <cell r="A3373">
            <v>-60</v>
          </cell>
        </row>
        <row r="3374">
          <cell r="A3374">
            <v>-56</v>
          </cell>
        </row>
        <row r="3375">
          <cell r="A3375">
            <v>-56</v>
          </cell>
        </row>
        <row r="3376">
          <cell r="A3376">
            <v>-56</v>
          </cell>
        </row>
        <row r="3377">
          <cell r="A3377">
            <v>-52</v>
          </cell>
        </row>
        <row r="3378">
          <cell r="A3378">
            <v>-62</v>
          </cell>
        </row>
        <row r="3379">
          <cell r="A3379">
            <v>-58</v>
          </cell>
        </row>
        <row r="3380">
          <cell r="A3380">
            <v>-58</v>
          </cell>
        </row>
        <row r="3381">
          <cell r="A3381">
            <v>-54</v>
          </cell>
        </row>
        <row r="3382">
          <cell r="A3382">
            <v>-59</v>
          </cell>
        </row>
        <row r="3383">
          <cell r="A3383">
            <v>-64</v>
          </cell>
        </row>
        <row r="3384">
          <cell r="A3384">
            <v>-53</v>
          </cell>
        </row>
        <row r="3385">
          <cell r="A3385">
            <v>-59</v>
          </cell>
        </row>
        <row r="3386">
          <cell r="A3386">
            <v>-58</v>
          </cell>
        </row>
        <row r="3387">
          <cell r="A3387">
            <v>-55</v>
          </cell>
        </row>
        <row r="3388">
          <cell r="A3388">
            <v>-56</v>
          </cell>
        </row>
        <row r="3389">
          <cell r="A3389">
            <v>-55</v>
          </cell>
        </row>
        <row r="3390">
          <cell r="A3390">
            <v>-55</v>
          </cell>
        </row>
        <row r="3391">
          <cell r="A3391">
            <v>-55</v>
          </cell>
        </row>
        <row r="3392">
          <cell r="A3392">
            <v>-54</v>
          </cell>
        </row>
        <row r="3393">
          <cell r="A3393">
            <v>-63</v>
          </cell>
        </row>
        <row r="3394">
          <cell r="A3394">
            <v>-59</v>
          </cell>
        </row>
        <row r="3395">
          <cell r="A3395">
            <v>-58</v>
          </cell>
        </row>
        <row r="3396">
          <cell r="A3396">
            <v>-50</v>
          </cell>
        </row>
        <row r="3397">
          <cell r="A3397">
            <v>-58</v>
          </cell>
        </row>
        <row r="3398">
          <cell r="A3398">
            <v>-59</v>
          </cell>
        </row>
        <row r="3399">
          <cell r="A3399">
            <v>-57</v>
          </cell>
        </row>
        <row r="3400">
          <cell r="A3400">
            <v>-56</v>
          </cell>
        </row>
        <row r="3401">
          <cell r="A3401">
            <v>-53</v>
          </cell>
        </row>
        <row r="3402">
          <cell r="A3402">
            <v>-56</v>
          </cell>
        </row>
        <row r="3403">
          <cell r="A3403">
            <v>-59</v>
          </cell>
        </row>
        <row r="3404">
          <cell r="A3404">
            <v>-64</v>
          </cell>
        </row>
        <row r="3405">
          <cell r="A3405">
            <v>-58</v>
          </cell>
        </row>
        <row r="3406">
          <cell r="A3406">
            <v>-50</v>
          </cell>
        </row>
        <row r="3407">
          <cell r="A3407">
            <v>-54</v>
          </cell>
        </row>
        <row r="3408">
          <cell r="A3408">
            <v>-53</v>
          </cell>
        </row>
        <row r="3409">
          <cell r="A3409">
            <v>-56</v>
          </cell>
        </row>
        <row r="3410">
          <cell r="A3410">
            <v>-61</v>
          </cell>
        </row>
        <row r="3411">
          <cell r="A3411">
            <v>-53</v>
          </cell>
        </row>
        <row r="3412">
          <cell r="A3412">
            <v>-57</v>
          </cell>
        </row>
        <row r="3413">
          <cell r="A3413">
            <v>-53</v>
          </cell>
        </row>
        <row r="3414">
          <cell r="A3414">
            <v>-63</v>
          </cell>
        </row>
        <row r="3415">
          <cell r="A3415">
            <v>-55</v>
          </cell>
        </row>
        <row r="3416">
          <cell r="A3416">
            <v>-56</v>
          </cell>
        </row>
        <row r="3417">
          <cell r="A3417">
            <v>-53</v>
          </cell>
        </row>
        <row r="3418">
          <cell r="A3418">
            <v>-58</v>
          </cell>
        </row>
        <row r="3419">
          <cell r="A3419">
            <v>-53</v>
          </cell>
        </row>
        <row r="3420">
          <cell r="A3420">
            <v>-59</v>
          </cell>
        </row>
        <row r="3421">
          <cell r="A3421">
            <v>-57</v>
          </cell>
        </row>
        <row r="3422">
          <cell r="A3422">
            <v>-55</v>
          </cell>
        </row>
        <row r="3423">
          <cell r="A3423">
            <v>-62</v>
          </cell>
        </row>
        <row r="3424">
          <cell r="A3424">
            <v>-54</v>
          </cell>
        </row>
        <row r="3425">
          <cell r="A3425">
            <v>-61</v>
          </cell>
        </row>
        <row r="3426">
          <cell r="A3426">
            <v>-54</v>
          </cell>
        </row>
        <row r="3427">
          <cell r="A3427">
            <v>-59</v>
          </cell>
        </row>
        <row r="3428">
          <cell r="A3428">
            <v>-60</v>
          </cell>
        </row>
        <row r="3429">
          <cell r="A3429">
            <v>-56</v>
          </cell>
        </row>
        <row r="3430">
          <cell r="A3430">
            <v>-61</v>
          </cell>
        </row>
        <row r="3431">
          <cell r="A3431">
            <v>-56</v>
          </cell>
        </row>
        <row r="3432">
          <cell r="A3432">
            <v>-52</v>
          </cell>
        </row>
        <row r="3433">
          <cell r="A3433">
            <v>-56</v>
          </cell>
        </row>
        <row r="3434">
          <cell r="A3434">
            <v>-59</v>
          </cell>
        </row>
        <row r="3435">
          <cell r="A3435">
            <v>-61</v>
          </cell>
        </row>
        <row r="3436">
          <cell r="A3436">
            <v>-62</v>
          </cell>
        </row>
        <row r="3437">
          <cell r="A3437">
            <v>-59</v>
          </cell>
        </row>
        <row r="3438">
          <cell r="A3438">
            <v>-54</v>
          </cell>
        </row>
        <row r="3439">
          <cell r="A3439">
            <v>-57</v>
          </cell>
        </row>
        <row r="3440">
          <cell r="A3440">
            <v>-57</v>
          </cell>
        </row>
        <row r="3441">
          <cell r="A3441">
            <v>-64</v>
          </cell>
        </row>
        <row r="3442">
          <cell r="A3442">
            <v>-60</v>
          </cell>
        </row>
        <row r="3443">
          <cell r="A3443">
            <v>-54</v>
          </cell>
        </row>
        <row r="3444">
          <cell r="A3444">
            <v>-56</v>
          </cell>
        </row>
        <row r="3445">
          <cell r="A3445">
            <v>-55</v>
          </cell>
        </row>
        <row r="3446">
          <cell r="A3446">
            <v>-62</v>
          </cell>
        </row>
        <row r="3447">
          <cell r="A3447">
            <v>-57</v>
          </cell>
        </row>
        <row r="3448">
          <cell r="A3448">
            <v>-58</v>
          </cell>
        </row>
        <row r="3449">
          <cell r="A3449">
            <v>-53</v>
          </cell>
        </row>
        <row r="3450">
          <cell r="A3450">
            <v>-53</v>
          </cell>
        </row>
        <row r="3451">
          <cell r="A3451">
            <v>-54</v>
          </cell>
        </row>
        <row r="3452">
          <cell r="A3452">
            <v>-53</v>
          </cell>
        </row>
        <row r="3453">
          <cell r="A3453">
            <v>-60</v>
          </cell>
        </row>
        <row r="3454">
          <cell r="A3454">
            <v>-52</v>
          </cell>
        </row>
        <row r="3455">
          <cell r="A3455">
            <v>-52</v>
          </cell>
        </row>
        <row r="3456">
          <cell r="A3456">
            <v>-60</v>
          </cell>
        </row>
        <row r="3457">
          <cell r="A3457">
            <v>-57</v>
          </cell>
        </row>
        <row r="3458">
          <cell r="A3458">
            <v>-56</v>
          </cell>
        </row>
        <row r="3459">
          <cell r="A3459">
            <v>-67</v>
          </cell>
        </row>
        <row r="3460">
          <cell r="A3460">
            <v>-63</v>
          </cell>
        </row>
        <row r="3461">
          <cell r="A3461">
            <v>-54</v>
          </cell>
        </row>
        <row r="3462">
          <cell r="A3462">
            <v>-65</v>
          </cell>
        </row>
        <row r="3463">
          <cell r="A3463">
            <v>-52</v>
          </cell>
        </row>
        <row r="3464">
          <cell r="A3464">
            <v>-60</v>
          </cell>
        </row>
        <row r="3465">
          <cell r="A3465">
            <v>-55</v>
          </cell>
        </row>
        <row r="3466">
          <cell r="A3466">
            <v>-56</v>
          </cell>
        </row>
        <row r="3467">
          <cell r="A3467">
            <v>-59</v>
          </cell>
        </row>
        <row r="3468">
          <cell r="A3468">
            <v>-57</v>
          </cell>
        </row>
        <row r="3469">
          <cell r="A3469">
            <v>-52</v>
          </cell>
        </row>
        <row r="3470">
          <cell r="A3470">
            <v>-60</v>
          </cell>
        </row>
        <row r="3471">
          <cell r="A3471">
            <v>-58</v>
          </cell>
        </row>
        <row r="3472">
          <cell r="A3472">
            <v>-64</v>
          </cell>
        </row>
        <row r="3473">
          <cell r="A3473">
            <v>-58</v>
          </cell>
        </row>
        <row r="3474">
          <cell r="A3474">
            <v>-61</v>
          </cell>
        </row>
        <row r="3475">
          <cell r="A3475">
            <v>-54</v>
          </cell>
        </row>
        <row r="3476">
          <cell r="A3476">
            <v>-54</v>
          </cell>
        </row>
        <row r="3477">
          <cell r="A3477">
            <v>-54</v>
          </cell>
        </row>
        <row r="3478">
          <cell r="A3478">
            <v>-59</v>
          </cell>
        </row>
        <row r="3479">
          <cell r="A3479">
            <v>-64</v>
          </cell>
        </row>
        <row r="3480">
          <cell r="A3480">
            <v>-56</v>
          </cell>
        </row>
        <row r="3481">
          <cell r="A3481">
            <v>-60</v>
          </cell>
        </row>
        <row r="3482">
          <cell r="A3482">
            <v>-58</v>
          </cell>
        </row>
        <row r="3483">
          <cell r="A3483">
            <v>-53</v>
          </cell>
        </row>
        <row r="3484">
          <cell r="A3484">
            <v>-54</v>
          </cell>
        </row>
        <row r="3485">
          <cell r="A3485">
            <v>-58</v>
          </cell>
        </row>
        <row r="3486">
          <cell r="A3486">
            <v>-58</v>
          </cell>
        </row>
        <row r="3487">
          <cell r="A3487">
            <v>-57</v>
          </cell>
        </row>
        <row r="3488">
          <cell r="A3488">
            <v>-58</v>
          </cell>
        </row>
        <row r="3489">
          <cell r="A3489">
            <v>-55</v>
          </cell>
        </row>
        <row r="3490">
          <cell r="A3490">
            <v>-66</v>
          </cell>
        </row>
        <row r="3491">
          <cell r="A3491">
            <v>-66</v>
          </cell>
        </row>
        <row r="3492">
          <cell r="A3492">
            <v>-54</v>
          </cell>
        </row>
        <row r="3493">
          <cell r="A3493">
            <v>-60</v>
          </cell>
        </row>
        <row r="3494">
          <cell r="A3494">
            <v>-59</v>
          </cell>
        </row>
        <row r="3495">
          <cell r="A3495">
            <v>-60</v>
          </cell>
        </row>
        <row r="3496">
          <cell r="A3496">
            <v>-64</v>
          </cell>
        </row>
        <row r="3497">
          <cell r="A3497">
            <v>-52</v>
          </cell>
        </row>
        <row r="3498">
          <cell r="A3498">
            <v>-49</v>
          </cell>
        </row>
        <row r="3499">
          <cell r="A3499">
            <v>-60</v>
          </cell>
        </row>
        <row r="3500">
          <cell r="A3500">
            <v>-56</v>
          </cell>
        </row>
        <row r="3501">
          <cell r="A3501">
            <v>-53</v>
          </cell>
        </row>
        <row r="3502">
          <cell r="A3502">
            <v>-53</v>
          </cell>
        </row>
        <row r="3503">
          <cell r="A3503">
            <v>-53</v>
          </cell>
        </row>
        <row r="3504">
          <cell r="A3504">
            <v>-65</v>
          </cell>
        </row>
        <row r="3505">
          <cell r="A3505">
            <v>-64</v>
          </cell>
        </row>
        <row r="3506">
          <cell r="A3506">
            <v>-49</v>
          </cell>
        </row>
        <row r="3507">
          <cell r="A3507">
            <v>-55</v>
          </cell>
        </row>
        <row r="3508">
          <cell r="A3508">
            <v>-57</v>
          </cell>
        </row>
        <row r="3509">
          <cell r="A3509">
            <v>-54</v>
          </cell>
        </row>
        <row r="3510">
          <cell r="A3510">
            <v>-55</v>
          </cell>
        </row>
        <row r="3511">
          <cell r="A3511">
            <v>-59</v>
          </cell>
        </row>
        <row r="3512">
          <cell r="A3512">
            <v>-56</v>
          </cell>
        </row>
        <row r="3513">
          <cell r="A3513">
            <v>-58</v>
          </cell>
        </row>
        <row r="3514">
          <cell r="A3514">
            <v>-59</v>
          </cell>
        </row>
        <row r="3515">
          <cell r="A3515">
            <v>-64</v>
          </cell>
        </row>
        <row r="3516">
          <cell r="A3516">
            <v>-57</v>
          </cell>
        </row>
        <row r="3517">
          <cell r="A3517">
            <v>-57</v>
          </cell>
        </row>
        <row r="3518">
          <cell r="A3518">
            <v>-57</v>
          </cell>
        </row>
        <row r="3519">
          <cell r="A3519">
            <v>-64</v>
          </cell>
        </row>
        <row r="3520">
          <cell r="A3520">
            <v>-57</v>
          </cell>
        </row>
        <row r="3521">
          <cell r="A3521">
            <v>-65</v>
          </cell>
        </row>
        <row r="3522">
          <cell r="A3522">
            <v>-52</v>
          </cell>
        </row>
        <row r="3523">
          <cell r="A3523">
            <v>-58</v>
          </cell>
        </row>
        <row r="3524">
          <cell r="A3524">
            <v>-53</v>
          </cell>
        </row>
        <row r="3525">
          <cell r="A3525">
            <v>-60</v>
          </cell>
        </row>
        <row r="3526">
          <cell r="A3526">
            <v>-60</v>
          </cell>
        </row>
        <row r="3527">
          <cell r="A3527">
            <v>-62</v>
          </cell>
        </row>
        <row r="3528">
          <cell r="A3528">
            <v>-55</v>
          </cell>
        </row>
        <row r="3529">
          <cell r="A3529">
            <v>-54</v>
          </cell>
        </row>
        <row r="3530">
          <cell r="A3530">
            <v>-56</v>
          </cell>
        </row>
        <row r="3531">
          <cell r="A3531">
            <v>-57</v>
          </cell>
        </row>
        <row r="3532">
          <cell r="A3532">
            <v>-59</v>
          </cell>
        </row>
        <row r="3533">
          <cell r="A3533">
            <v>-64</v>
          </cell>
        </row>
        <row r="3534">
          <cell r="A3534">
            <v>-55</v>
          </cell>
        </row>
        <row r="3535">
          <cell r="A3535">
            <v>-56</v>
          </cell>
        </row>
        <row r="3536">
          <cell r="A3536">
            <v>-59</v>
          </cell>
        </row>
        <row r="3537">
          <cell r="A3537">
            <v>-60</v>
          </cell>
        </row>
        <row r="3538">
          <cell r="A3538">
            <v>-59</v>
          </cell>
        </row>
        <row r="3539">
          <cell r="A3539">
            <v>-55</v>
          </cell>
        </row>
        <row r="3540">
          <cell r="A3540">
            <v>-53</v>
          </cell>
        </row>
        <row r="3541">
          <cell r="A3541">
            <v>-53</v>
          </cell>
        </row>
        <row r="3542">
          <cell r="A3542">
            <v>-60</v>
          </cell>
        </row>
        <row r="3543">
          <cell r="A3543">
            <v>-57</v>
          </cell>
        </row>
        <row r="3544">
          <cell r="A3544">
            <v>-54</v>
          </cell>
        </row>
        <row r="3545">
          <cell r="A3545">
            <v>-59</v>
          </cell>
        </row>
        <row r="3546">
          <cell r="A3546">
            <v>-63</v>
          </cell>
        </row>
        <row r="3547">
          <cell r="A3547">
            <v>-64</v>
          </cell>
        </row>
        <row r="3548">
          <cell r="A3548">
            <v>-54</v>
          </cell>
        </row>
        <row r="3549">
          <cell r="A3549">
            <v>-62</v>
          </cell>
        </row>
        <row r="3550">
          <cell r="A3550">
            <v>-55</v>
          </cell>
        </row>
        <row r="3551">
          <cell r="A3551">
            <v>-59</v>
          </cell>
        </row>
        <row r="3552">
          <cell r="A3552">
            <v>-65</v>
          </cell>
        </row>
        <row r="3553">
          <cell r="A3553">
            <v>-51</v>
          </cell>
        </row>
        <row r="3554">
          <cell r="A3554">
            <v>-56</v>
          </cell>
        </row>
        <row r="3555">
          <cell r="A3555">
            <v>-59</v>
          </cell>
        </row>
        <row r="3556">
          <cell r="A3556">
            <v>-51</v>
          </cell>
        </row>
        <row r="3557">
          <cell r="A3557">
            <v>-55</v>
          </cell>
        </row>
        <row r="3558">
          <cell r="A3558">
            <v>-59</v>
          </cell>
        </row>
        <row r="3559">
          <cell r="A3559">
            <v>-54</v>
          </cell>
        </row>
        <row r="3560">
          <cell r="A3560">
            <v>-57</v>
          </cell>
        </row>
        <row r="3561">
          <cell r="A3561">
            <v>-57</v>
          </cell>
        </row>
        <row r="3562">
          <cell r="A3562">
            <v>-57</v>
          </cell>
        </row>
        <row r="3563">
          <cell r="A3563">
            <v>-61</v>
          </cell>
        </row>
        <row r="3564">
          <cell r="A3564">
            <v>-61</v>
          </cell>
        </row>
        <row r="3565">
          <cell r="A3565">
            <v>-47</v>
          </cell>
        </row>
        <row r="3566">
          <cell r="A3566">
            <v>-57</v>
          </cell>
        </row>
        <row r="3567">
          <cell r="A3567">
            <v>-59</v>
          </cell>
        </row>
        <row r="3568">
          <cell r="A3568">
            <v>-57</v>
          </cell>
        </row>
        <row r="3569">
          <cell r="A3569">
            <v>-59</v>
          </cell>
        </row>
        <row r="3570">
          <cell r="A3570">
            <v>-59</v>
          </cell>
        </row>
        <row r="3571">
          <cell r="A3571">
            <v>-55</v>
          </cell>
        </row>
        <row r="3572">
          <cell r="A3572">
            <v>-59</v>
          </cell>
        </row>
        <row r="3573">
          <cell r="A3573">
            <v>-59</v>
          </cell>
        </row>
        <row r="3574">
          <cell r="A3574">
            <v>-60</v>
          </cell>
        </row>
        <row r="3575">
          <cell r="A3575">
            <v>-52</v>
          </cell>
        </row>
        <row r="3576">
          <cell r="A3576">
            <v>-56</v>
          </cell>
        </row>
        <row r="3577">
          <cell r="A3577">
            <v>-52</v>
          </cell>
        </row>
        <row r="3578">
          <cell r="A3578">
            <v>-57</v>
          </cell>
        </row>
        <row r="3579">
          <cell r="A3579">
            <v>-57</v>
          </cell>
        </row>
        <row r="3580">
          <cell r="A3580">
            <v>-61</v>
          </cell>
        </row>
        <row r="3581">
          <cell r="A3581">
            <v>-54</v>
          </cell>
        </row>
        <row r="3582">
          <cell r="A3582">
            <v>-59</v>
          </cell>
        </row>
        <row r="3583">
          <cell r="A3583">
            <v>-52</v>
          </cell>
        </row>
        <row r="3584">
          <cell r="A3584">
            <v>-61</v>
          </cell>
        </row>
        <row r="3585">
          <cell r="A3585">
            <v>-56</v>
          </cell>
        </row>
        <row r="3586">
          <cell r="A3586">
            <v>-60</v>
          </cell>
        </row>
        <row r="3587">
          <cell r="A3587">
            <v>-69</v>
          </cell>
        </row>
        <row r="3588">
          <cell r="A3588">
            <v>-60</v>
          </cell>
        </row>
        <row r="3589">
          <cell r="A3589">
            <v>-59</v>
          </cell>
        </row>
        <row r="3590">
          <cell r="A3590">
            <v>-61</v>
          </cell>
        </row>
        <row r="3591">
          <cell r="A3591">
            <v>-50</v>
          </cell>
        </row>
        <row r="3592">
          <cell r="A3592">
            <v>-57</v>
          </cell>
        </row>
        <row r="3593">
          <cell r="A3593">
            <v>-59</v>
          </cell>
        </row>
        <row r="3594">
          <cell r="A3594">
            <v>-60</v>
          </cell>
        </row>
        <row r="3595">
          <cell r="A3595">
            <v>-55</v>
          </cell>
        </row>
        <row r="3596">
          <cell r="A3596">
            <v>-58</v>
          </cell>
        </row>
        <row r="3597">
          <cell r="A3597">
            <v>-69</v>
          </cell>
        </row>
        <row r="3598">
          <cell r="A3598">
            <v>-57</v>
          </cell>
        </row>
        <row r="3599">
          <cell r="A3599">
            <v>-53</v>
          </cell>
        </row>
        <row r="3600">
          <cell r="A3600">
            <v>-57</v>
          </cell>
        </row>
        <row r="3601">
          <cell r="A3601">
            <v>-54</v>
          </cell>
        </row>
        <row r="3602">
          <cell r="A3602">
            <v>-62</v>
          </cell>
        </row>
        <row r="3603">
          <cell r="A3603">
            <v>-55</v>
          </cell>
        </row>
        <row r="3604">
          <cell r="A3604">
            <v>-62</v>
          </cell>
        </row>
        <row r="3605">
          <cell r="A3605">
            <v>-61</v>
          </cell>
        </row>
        <row r="3606">
          <cell r="A3606">
            <v>-57</v>
          </cell>
        </row>
        <row r="3607">
          <cell r="A3607">
            <v>-56</v>
          </cell>
        </row>
        <row r="3608">
          <cell r="A3608">
            <v>-56</v>
          </cell>
        </row>
        <row r="3609">
          <cell r="A3609">
            <v>-53</v>
          </cell>
        </row>
        <row r="3610">
          <cell r="A3610">
            <v>-56</v>
          </cell>
        </row>
        <row r="3611">
          <cell r="A3611">
            <v>-58</v>
          </cell>
        </row>
        <row r="3612">
          <cell r="A3612">
            <v>-60</v>
          </cell>
        </row>
        <row r="3613">
          <cell r="A3613">
            <v>-52</v>
          </cell>
        </row>
        <row r="3614">
          <cell r="A3614">
            <v>-64</v>
          </cell>
        </row>
        <row r="3615">
          <cell r="A3615">
            <v>-65</v>
          </cell>
        </row>
        <row r="3616">
          <cell r="A3616">
            <v>-60</v>
          </cell>
        </row>
        <row r="3617">
          <cell r="A3617">
            <v>-58</v>
          </cell>
        </row>
        <row r="3618">
          <cell r="A3618">
            <v>-55</v>
          </cell>
        </row>
        <row r="3619">
          <cell r="A3619">
            <v>-55</v>
          </cell>
        </row>
        <row r="3620">
          <cell r="A3620">
            <v>-64</v>
          </cell>
        </row>
        <row r="3621">
          <cell r="A3621">
            <v>-54</v>
          </cell>
        </row>
        <row r="3622">
          <cell r="A3622">
            <v>-59</v>
          </cell>
        </row>
        <row r="3623">
          <cell r="A3623">
            <v>-56</v>
          </cell>
        </row>
        <row r="3624">
          <cell r="A3624">
            <v>-58</v>
          </cell>
        </row>
        <row r="3625">
          <cell r="A3625">
            <v>-55</v>
          </cell>
        </row>
        <row r="3626">
          <cell r="A3626">
            <v>-53</v>
          </cell>
        </row>
        <row r="3627">
          <cell r="A3627">
            <v>-60</v>
          </cell>
        </row>
        <row r="3628">
          <cell r="A3628">
            <v>-54</v>
          </cell>
        </row>
        <row r="3629">
          <cell r="A3629">
            <v>-50</v>
          </cell>
        </row>
        <row r="3630">
          <cell r="A3630">
            <v>-62</v>
          </cell>
        </row>
        <row r="3631">
          <cell r="A3631">
            <v>-60</v>
          </cell>
        </row>
        <row r="3632">
          <cell r="A3632">
            <v>-56</v>
          </cell>
        </row>
        <row r="3633">
          <cell r="A3633">
            <v>-63</v>
          </cell>
        </row>
        <row r="3634">
          <cell r="A3634">
            <v>-61</v>
          </cell>
        </row>
        <row r="3635">
          <cell r="A3635">
            <v>-53</v>
          </cell>
        </row>
        <row r="3636">
          <cell r="A3636">
            <v>-58</v>
          </cell>
        </row>
        <row r="3637">
          <cell r="A3637">
            <v>-60</v>
          </cell>
        </row>
        <row r="3638">
          <cell r="A3638">
            <v>-60</v>
          </cell>
        </row>
        <row r="3639">
          <cell r="A3639">
            <v>-56</v>
          </cell>
        </row>
        <row r="3640">
          <cell r="A3640">
            <v>-57</v>
          </cell>
        </row>
        <row r="3641">
          <cell r="A3641">
            <v>-53</v>
          </cell>
        </row>
        <row r="3642">
          <cell r="A3642">
            <v>-53</v>
          </cell>
        </row>
        <row r="3643">
          <cell r="A3643">
            <v>-55</v>
          </cell>
        </row>
        <row r="3644">
          <cell r="A3644">
            <v>-64</v>
          </cell>
        </row>
        <row r="3645">
          <cell r="A3645">
            <v>-60</v>
          </cell>
        </row>
        <row r="3646">
          <cell r="A3646">
            <v>-64</v>
          </cell>
        </row>
        <row r="3647">
          <cell r="A3647">
            <v>-55</v>
          </cell>
        </row>
        <row r="3648">
          <cell r="A3648">
            <v>-57</v>
          </cell>
        </row>
        <row r="3649">
          <cell r="A3649">
            <v>-55</v>
          </cell>
        </row>
        <row r="3650">
          <cell r="A3650">
            <v>-54</v>
          </cell>
        </row>
        <row r="3651">
          <cell r="A3651">
            <v>-64</v>
          </cell>
        </row>
        <row r="3652">
          <cell r="A3652">
            <v>-65</v>
          </cell>
        </row>
        <row r="3653">
          <cell r="A3653">
            <v>-63</v>
          </cell>
        </row>
        <row r="3654">
          <cell r="A3654">
            <v>-59</v>
          </cell>
        </row>
        <row r="3655">
          <cell r="A3655">
            <v>-54</v>
          </cell>
        </row>
        <row r="3656">
          <cell r="A3656">
            <v>-57</v>
          </cell>
        </row>
        <row r="3657">
          <cell r="A3657">
            <v>-51</v>
          </cell>
        </row>
        <row r="3658">
          <cell r="A3658">
            <v>-58</v>
          </cell>
        </row>
        <row r="3659">
          <cell r="A3659">
            <v>-55</v>
          </cell>
        </row>
        <row r="3660">
          <cell r="A3660">
            <v>-58</v>
          </cell>
        </row>
        <row r="3661">
          <cell r="A3661">
            <v>-54</v>
          </cell>
        </row>
        <row r="3662">
          <cell r="A3662">
            <v>-54</v>
          </cell>
        </row>
        <row r="3663">
          <cell r="A3663">
            <v>-61</v>
          </cell>
        </row>
        <row r="3664">
          <cell r="A3664">
            <v>-61</v>
          </cell>
        </row>
        <row r="3665">
          <cell r="A3665">
            <v>-50</v>
          </cell>
        </row>
        <row r="3666">
          <cell r="A3666">
            <v>-58</v>
          </cell>
        </row>
        <row r="3667">
          <cell r="A3667">
            <v>-60</v>
          </cell>
        </row>
        <row r="3668">
          <cell r="A3668">
            <v>-58</v>
          </cell>
        </row>
        <row r="3669">
          <cell r="A3669">
            <v>-53</v>
          </cell>
        </row>
        <row r="3670">
          <cell r="A3670">
            <v>-63</v>
          </cell>
        </row>
        <row r="3671">
          <cell r="A3671">
            <v>-61</v>
          </cell>
        </row>
        <row r="3672">
          <cell r="A3672">
            <v>-55</v>
          </cell>
        </row>
        <row r="3673">
          <cell r="A3673">
            <v>-61</v>
          </cell>
        </row>
        <row r="3674">
          <cell r="A3674">
            <v>-58</v>
          </cell>
        </row>
        <row r="3675">
          <cell r="A3675">
            <v>-55</v>
          </cell>
        </row>
        <row r="3676">
          <cell r="A3676">
            <v>-55</v>
          </cell>
        </row>
        <row r="3677">
          <cell r="A3677">
            <v>-49</v>
          </cell>
        </row>
        <row r="3678">
          <cell r="A3678">
            <v>-54</v>
          </cell>
        </row>
        <row r="3679">
          <cell r="A3679">
            <v>-54</v>
          </cell>
        </row>
        <row r="3680">
          <cell r="A3680">
            <v>-60</v>
          </cell>
        </row>
        <row r="3681">
          <cell r="A3681">
            <v>-57</v>
          </cell>
        </row>
        <row r="3682">
          <cell r="A3682">
            <v>-52</v>
          </cell>
        </row>
        <row r="3683">
          <cell r="A3683">
            <v>-53</v>
          </cell>
        </row>
        <row r="3684">
          <cell r="A3684">
            <v>-60</v>
          </cell>
        </row>
        <row r="3685">
          <cell r="A3685">
            <v>-61</v>
          </cell>
        </row>
        <row r="3686">
          <cell r="A3686">
            <v>-56</v>
          </cell>
        </row>
        <row r="3687">
          <cell r="A3687">
            <v>-57</v>
          </cell>
        </row>
        <row r="3688">
          <cell r="A3688">
            <v>-59</v>
          </cell>
        </row>
        <row r="3689">
          <cell r="A3689">
            <v>-63</v>
          </cell>
        </row>
        <row r="3690">
          <cell r="A3690">
            <v>-61</v>
          </cell>
        </row>
        <row r="3691">
          <cell r="A3691">
            <v>-54</v>
          </cell>
        </row>
        <row r="3692">
          <cell r="A3692">
            <v>-55</v>
          </cell>
        </row>
        <row r="3693">
          <cell r="A3693">
            <v>-57</v>
          </cell>
        </row>
        <row r="3694">
          <cell r="A3694">
            <v>-60</v>
          </cell>
        </row>
        <row r="3695">
          <cell r="A3695">
            <v>-49</v>
          </cell>
        </row>
        <row r="3696">
          <cell r="A3696">
            <v>-59</v>
          </cell>
        </row>
        <row r="3697">
          <cell r="A3697">
            <v>-51</v>
          </cell>
        </row>
        <row r="3698">
          <cell r="A3698">
            <v>-57</v>
          </cell>
        </row>
        <row r="3699">
          <cell r="A3699">
            <v>-65</v>
          </cell>
        </row>
        <row r="3700">
          <cell r="A3700">
            <v>-63</v>
          </cell>
        </row>
        <row r="3701">
          <cell r="A3701">
            <v>-53</v>
          </cell>
        </row>
        <row r="3702">
          <cell r="A3702">
            <v>-59</v>
          </cell>
        </row>
        <row r="3703">
          <cell r="A3703">
            <v>-56</v>
          </cell>
        </row>
        <row r="3704">
          <cell r="A3704">
            <v>-57</v>
          </cell>
        </row>
        <row r="3705">
          <cell r="A3705">
            <v>-57</v>
          </cell>
        </row>
        <row r="3706">
          <cell r="A3706">
            <v>-52</v>
          </cell>
        </row>
        <row r="3707">
          <cell r="A3707">
            <v>-57</v>
          </cell>
        </row>
        <row r="3708">
          <cell r="A3708">
            <v>-61</v>
          </cell>
        </row>
        <row r="3709">
          <cell r="A3709">
            <v>-53</v>
          </cell>
        </row>
        <row r="3710">
          <cell r="A3710">
            <v>-52</v>
          </cell>
        </row>
        <row r="3711">
          <cell r="A3711">
            <v>-56</v>
          </cell>
        </row>
        <row r="3712">
          <cell r="A3712">
            <v>-63</v>
          </cell>
        </row>
        <row r="3713">
          <cell r="A3713">
            <v>-54</v>
          </cell>
        </row>
        <row r="3714">
          <cell r="A3714">
            <v>-56</v>
          </cell>
        </row>
        <row r="3715">
          <cell r="A3715">
            <v>-50</v>
          </cell>
        </row>
        <row r="3716">
          <cell r="A3716">
            <v>-57</v>
          </cell>
        </row>
        <row r="3717">
          <cell r="A3717">
            <v>-53</v>
          </cell>
        </row>
        <row r="3718">
          <cell r="A3718">
            <v>-61</v>
          </cell>
        </row>
        <row r="3719">
          <cell r="A3719">
            <v>-49</v>
          </cell>
        </row>
        <row r="3720">
          <cell r="A3720">
            <v>-55</v>
          </cell>
        </row>
        <row r="3721">
          <cell r="A3721">
            <v>-55</v>
          </cell>
        </row>
        <row r="3722">
          <cell r="A3722">
            <v>-50</v>
          </cell>
        </row>
        <row r="3723">
          <cell r="A3723">
            <v>-59</v>
          </cell>
        </row>
        <row r="3724">
          <cell r="A3724">
            <v>-52</v>
          </cell>
        </row>
        <row r="3725">
          <cell r="A3725">
            <v>-65</v>
          </cell>
        </row>
        <row r="3726">
          <cell r="A3726">
            <v>-55</v>
          </cell>
        </row>
        <row r="3727">
          <cell r="A3727">
            <v>-59</v>
          </cell>
        </row>
        <row r="3728">
          <cell r="A3728">
            <v>-62</v>
          </cell>
        </row>
        <row r="3729">
          <cell r="A3729">
            <v>-62</v>
          </cell>
        </row>
        <row r="3730">
          <cell r="A3730">
            <v>-59</v>
          </cell>
        </row>
        <row r="3731">
          <cell r="A3731">
            <v>-68</v>
          </cell>
        </row>
        <row r="3732">
          <cell r="A3732">
            <v>-52</v>
          </cell>
        </row>
        <row r="3733">
          <cell r="A3733">
            <v>-57</v>
          </cell>
        </row>
        <row r="3734">
          <cell r="A3734">
            <v>-54</v>
          </cell>
        </row>
        <row r="3735">
          <cell r="A3735">
            <v>-59</v>
          </cell>
        </row>
        <row r="3736">
          <cell r="A3736">
            <v>-60</v>
          </cell>
        </row>
        <row r="3737">
          <cell r="A3737">
            <v>-61</v>
          </cell>
        </row>
        <row r="3738">
          <cell r="A3738">
            <v>-58</v>
          </cell>
        </row>
        <row r="3739">
          <cell r="A3739">
            <v>-56</v>
          </cell>
        </row>
        <row r="3740">
          <cell r="A3740">
            <v>-59</v>
          </cell>
        </row>
        <row r="3741">
          <cell r="A3741">
            <v>-54</v>
          </cell>
        </row>
        <row r="3742">
          <cell r="A3742">
            <v>-54</v>
          </cell>
        </row>
        <row r="3743">
          <cell r="A3743">
            <v>-54</v>
          </cell>
        </row>
        <row r="3744">
          <cell r="A3744">
            <v>-54</v>
          </cell>
        </row>
        <row r="3745">
          <cell r="A3745">
            <v>-59</v>
          </cell>
        </row>
        <row r="3746">
          <cell r="A3746">
            <v>-56</v>
          </cell>
        </row>
        <row r="3747">
          <cell r="A3747">
            <v>-56</v>
          </cell>
        </row>
        <row r="3748">
          <cell r="A3748">
            <v>-61</v>
          </cell>
        </row>
        <row r="3749">
          <cell r="A3749">
            <v>-56</v>
          </cell>
        </row>
        <row r="3750">
          <cell r="A3750">
            <v>-61</v>
          </cell>
        </row>
        <row r="3751">
          <cell r="A3751">
            <v>-59</v>
          </cell>
        </row>
        <row r="3752">
          <cell r="A3752">
            <v>-57</v>
          </cell>
        </row>
        <row r="3753">
          <cell r="A3753">
            <v>-52</v>
          </cell>
        </row>
        <row r="3754">
          <cell r="A3754">
            <v>-54</v>
          </cell>
        </row>
        <row r="3755">
          <cell r="A3755">
            <v>-55</v>
          </cell>
        </row>
        <row r="3756">
          <cell r="A3756">
            <v>-55</v>
          </cell>
        </row>
        <row r="3757">
          <cell r="A3757">
            <v>-54</v>
          </cell>
        </row>
        <row r="3758">
          <cell r="A3758">
            <v>-51</v>
          </cell>
        </row>
        <row r="3759">
          <cell r="A3759">
            <v>-57</v>
          </cell>
        </row>
        <row r="3760">
          <cell r="A3760">
            <v>-56</v>
          </cell>
        </row>
        <row r="3761">
          <cell r="A3761">
            <v>-51</v>
          </cell>
        </row>
        <row r="3762">
          <cell r="A3762">
            <v>-56</v>
          </cell>
        </row>
        <row r="3763">
          <cell r="A3763">
            <v>-61</v>
          </cell>
        </row>
        <row r="3764">
          <cell r="A3764">
            <v>-50</v>
          </cell>
        </row>
        <row r="3765">
          <cell r="A3765">
            <v>-53</v>
          </cell>
        </row>
        <row r="3766">
          <cell r="A3766">
            <v>-55</v>
          </cell>
        </row>
        <row r="3767">
          <cell r="A3767">
            <v>-53</v>
          </cell>
        </row>
        <row r="3768">
          <cell r="A3768">
            <v>-59</v>
          </cell>
        </row>
        <row r="3769">
          <cell r="A3769">
            <v>-62</v>
          </cell>
        </row>
        <row r="3770">
          <cell r="A3770">
            <v>-55</v>
          </cell>
        </row>
        <row r="3771">
          <cell r="A3771">
            <v>-61</v>
          </cell>
        </row>
        <row r="3772">
          <cell r="A3772">
            <v>-59</v>
          </cell>
        </row>
        <row r="3773">
          <cell r="A3773">
            <v>-50</v>
          </cell>
        </row>
        <row r="3774">
          <cell r="A3774">
            <v>-56</v>
          </cell>
        </row>
        <row r="3775">
          <cell r="A3775">
            <v>-53</v>
          </cell>
        </row>
        <row r="3776">
          <cell r="A3776">
            <v>-57</v>
          </cell>
        </row>
        <row r="3777">
          <cell r="A3777">
            <v>-61</v>
          </cell>
        </row>
        <row r="3778">
          <cell r="A3778">
            <v>-52</v>
          </cell>
        </row>
        <row r="3779">
          <cell r="A3779">
            <v>-56</v>
          </cell>
        </row>
        <row r="3780">
          <cell r="A3780">
            <v>-53</v>
          </cell>
        </row>
        <row r="3781">
          <cell r="A3781">
            <v>-62</v>
          </cell>
        </row>
        <row r="3782">
          <cell r="A3782">
            <v>-59</v>
          </cell>
        </row>
        <row r="3783">
          <cell r="A3783">
            <v>-54</v>
          </cell>
        </row>
        <row r="3784">
          <cell r="A3784">
            <v>-61</v>
          </cell>
        </row>
        <row r="3785">
          <cell r="A3785">
            <v>-59</v>
          </cell>
        </row>
        <row r="3786">
          <cell r="A3786">
            <v>-61</v>
          </cell>
        </row>
        <row r="3787">
          <cell r="A3787">
            <v>-56</v>
          </cell>
        </row>
        <row r="3788">
          <cell r="A3788">
            <v>-57</v>
          </cell>
        </row>
        <row r="3789">
          <cell r="A3789">
            <v>-56</v>
          </cell>
        </row>
        <row r="3790">
          <cell r="A3790">
            <v>-59</v>
          </cell>
        </row>
        <row r="3791">
          <cell r="A3791">
            <v>-60</v>
          </cell>
        </row>
        <row r="3792">
          <cell r="A3792">
            <v>-60</v>
          </cell>
        </row>
        <row r="3793">
          <cell r="A3793">
            <v>-55</v>
          </cell>
        </row>
        <row r="3794">
          <cell r="A3794">
            <v>-61</v>
          </cell>
        </row>
        <row r="3795">
          <cell r="A3795">
            <v>-74</v>
          </cell>
        </row>
        <row r="3796">
          <cell r="A3796">
            <v>-54</v>
          </cell>
        </row>
        <row r="3797">
          <cell r="A3797">
            <v>-50</v>
          </cell>
        </row>
        <row r="3798">
          <cell r="A3798">
            <v>-59</v>
          </cell>
        </row>
        <row r="3799">
          <cell r="A3799">
            <v>-52</v>
          </cell>
        </row>
        <row r="3800">
          <cell r="A3800">
            <v>-58</v>
          </cell>
        </row>
        <row r="3801">
          <cell r="A3801">
            <v>-55</v>
          </cell>
        </row>
        <row r="3802">
          <cell r="A3802">
            <v>-54</v>
          </cell>
        </row>
        <row r="3803">
          <cell r="A3803">
            <v>-61</v>
          </cell>
        </row>
        <row r="3804">
          <cell r="A3804">
            <v>-58</v>
          </cell>
        </row>
        <row r="3805">
          <cell r="A3805">
            <v>-58</v>
          </cell>
        </row>
        <row r="3806">
          <cell r="A3806">
            <v>-60</v>
          </cell>
        </row>
        <row r="3807">
          <cell r="A3807">
            <v>-60</v>
          </cell>
        </row>
        <row r="3808">
          <cell r="A3808">
            <v>-55</v>
          </cell>
        </row>
        <row r="3809">
          <cell r="A3809">
            <v>-60</v>
          </cell>
        </row>
        <row r="3810">
          <cell r="A3810">
            <v>-55</v>
          </cell>
        </row>
        <row r="3811">
          <cell r="A3811">
            <v>-64</v>
          </cell>
        </row>
        <row r="3812">
          <cell r="A3812">
            <v>-59</v>
          </cell>
        </row>
        <row r="3813">
          <cell r="A3813">
            <v>-60</v>
          </cell>
        </row>
        <row r="3814">
          <cell r="A3814">
            <v>-55</v>
          </cell>
        </row>
        <row r="3815">
          <cell r="A3815">
            <v>-63</v>
          </cell>
        </row>
        <row r="3816">
          <cell r="A3816">
            <v>-55</v>
          </cell>
        </row>
        <row r="3817">
          <cell r="A3817">
            <v>-62</v>
          </cell>
        </row>
        <row r="3818">
          <cell r="A3818">
            <v>-62</v>
          </cell>
        </row>
        <row r="3819">
          <cell r="A3819">
            <v>-55</v>
          </cell>
        </row>
        <row r="3820">
          <cell r="A3820">
            <v>-55</v>
          </cell>
        </row>
        <row r="3821">
          <cell r="A3821">
            <v>-58</v>
          </cell>
        </row>
        <row r="3822">
          <cell r="A3822">
            <v>-53</v>
          </cell>
        </row>
        <row r="3823">
          <cell r="A3823">
            <v>-56</v>
          </cell>
        </row>
        <row r="3824">
          <cell r="A3824">
            <v>-59</v>
          </cell>
        </row>
        <row r="3825">
          <cell r="A3825">
            <v>-57</v>
          </cell>
        </row>
        <row r="3826">
          <cell r="A3826">
            <v>-64</v>
          </cell>
        </row>
        <row r="3827">
          <cell r="A3827">
            <v>-66</v>
          </cell>
        </row>
        <row r="3828">
          <cell r="A3828">
            <v>-56</v>
          </cell>
        </row>
        <row r="3829">
          <cell r="A3829">
            <v>-59</v>
          </cell>
        </row>
        <row r="3830">
          <cell r="A3830">
            <v>-58</v>
          </cell>
        </row>
        <row r="3831">
          <cell r="A3831">
            <v>-59</v>
          </cell>
        </row>
        <row r="3832">
          <cell r="A3832">
            <v>-59</v>
          </cell>
        </row>
        <row r="3833">
          <cell r="A3833">
            <v>-52</v>
          </cell>
        </row>
        <row r="3834">
          <cell r="A3834">
            <v>-61</v>
          </cell>
        </row>
        <row r="3835">
          <cell r="A3835">
            <v>-52</v>
          </cell>
        </row>
        <row r="3836">
          <cell r="A3836">
            <v>-60</v>
          </cell>
        </row>
        <row r="3837">
          <cell r="A3837">
            <v>-57</v>
          </cell>
        </row>
        <row r="3838">
          <cell r="A3838">
            <v>-66</v>
          </cell>
        </row>
        <row r="3839">
          <cell r="A3839">
            <v>-54</v>
          </cell>
        </row>
        <row r="3840">
          <cell r="A3840">
            <v>-51</v>
          </cell>
        </row>
        <row r="3841">
          <cell r="A3841">
            <v>-55</v>
          </cell>
        </row>
        <row r="3842">
          <cell r="A3842">
            <v>-57</v>
          </cell>
        </row>
        <row r="3843">
          <cell r="A3843">
            <v>-58</v>
          </cell>
        </row>
        <row r="3844">
          <cell r="A3844">
            <v>-60</v>
          </cell>
        </row>
        <row r="3845">
          <cell r="A3845">
            <v>-67</v>
          </cell>
        </row>
        <row r="3846">
          <cell r="A3846">
            <v>-62</v>
          </cell>
        </row>
        <row r="3847">
          <cell r="A3847">
            <v>-57</v>
          </cell>
        </row>
        <row r="3848">
          <cell r="A3848">
            <v>-61</v>
          </cell>
        </row>
        <row r="3849">
          <cell r="A3849">
            <v>-49</v>
          </cell>
        </row>
        <row r="3850">
          <cell r="A3850">
            <v>-64</v>
          </cell>
        </row>
        <row r="3851">
          <cell r="A3851">
            <v>-53</v>
          </cell>
        </row>
        <row r="3852">
          <cell r="A3852">
            <v>-56</v>
          </cell>
        </row>
        <row r="3853">
          <cell r="A3853">
            <v>-57</v>
          </cell>
        </row>
        <row r="3854">
          <cell r="A3854">
            <v>-53</v>
          </cell>
        </row>
        <row r="3855">
          <cell r="A3855">
            <v>-58</v>
          </cell>
        </row>
        <row r="3856">
          <cell r="A3856">
            <v>-53</v>
          </cell>
        </row>
        <row r="3857">
          <cell r="A3857">
            <v>-58</v>
          </cell>
        </row>
        <row r="3858">
          <cell r="A3858">
            <v>-59</v>
          </cell>
        </row>
        <row r="3859">
          <cell r="A3859">
            <v>-60</v>
          </cell>
        </row>
        <row r="3860">
          <cell r="A3860">
            <v>-60</v>
          </cell>
        </row>
        <row r="3861">
          <cell r="A3861">
            <v>-57</v>
          </cell>
        </row>
        <row r="3862">
          <cell r="A3862">
            <v>-59</v>
          </cell>
        </row>
        <row r="3863">
          <cell r="A3863">
            <v>-55</v>
          </cell>
        </row>
        <row r="3864">
          <cell r="A3864">
            <v>-55</v>
          </cell>
        </row>
        <row r="3865">
          <cell r="A3865">
            <v>-51</v>
          </cell>
        </row>
        <row r="3866">
          <cell r="A3866">
            <v>-55</v>
          </cell>
        </row>
        <row r="3867">
          <cell r="A3867">
            <v>-54</v>
          </cell>
        </row>
        <row r="3868">
          <cell r="A3868">
            <v>-54</v>
          </cell>
        </row>
        <row r="3869">
          <cell r="A3869">
            <v>-62</v>
          </cell>
        </row>
        <row r="3870">
          <cell r="A3870">
            <v>-59</v>
          </cell>
        </row>
        <row r="3871">
          <cell r="A3871">
            <v>-55</v>
          </cell>
        </row>
        <row r="3872">
          <cell r="A3872">
            <v>-57</v>
          </cell>
        </row>
        <row r="3873">
          <cell r="A3873">
            <v>-52</v>
          </cell>
        </row>
        <row r="3874">
          <cell r="A3874">
            <v>-66</v>
          </cell>
        </row>
        <row r="3875">
          <cell r="A3875">
            <v>-60</v>
          </cell>
        </row>
        <row r="3876">
          <cell r="A3876">
            <v>-58</v>
          </cell>
        </row>
        <row r="3877">
          <cell r="A3877">
            <v>-52</v>
          </cell>
        </row>
        <row r="3878">
          <cell r="A3878">
            <v>-56</v>
          </cell>
        </row>
        <row r="3879">
          <cell r="A3879">
            <v>-61</v>
          </cell>
        </row>
        <row r="3880">
          <cell r="A3880">
            <v>-57</v>
          </cell>
        </row>
        <row r="3881">
          <cell r="A3881">
            <v>-55</v>
          </cell>
        </row>
        <row r="3882">
          <cell r="A3882">
            <v>-63</v>
          </cell>
        </row>
        <row r="3883">
          <cell r="A3883">
            <v>-58</v>
          </cell>
        </row>
        <row r="3884">
          <cell r="A3884">
            <v>-52</v>
          </cell>
        </row>
        <row r="3885">
          <cell r="A3885">
            <v>-63</v>
          </cell>
        </row>
        <row r="3886">
          <cell r="A3886">
            <v>-58</v>
          </cell>
        </row>
        <row r="3887">
          <cell r="A3887">
            <v>-61</v>
          </cell>
        </row>
        <row r="3888">
          <cell r="A3888">
            <v>-52</v>
          </cell>
        </row>
        <row r="3889">
          <cell r="A3889">
            <v>-60</v>
          </cell>
        </row>
        <row r="3890">
          <cell r="A3890">
            <v>-68</v>
          </cell>
        </row>
        <row r="3891">
          <cell r="A3891">
            <v>-58</v>
          </cell>
        </row>
        <row r="3892">
          <cell r="A3892">
            <v>-64</v>
          </cell>
        </row>
        <row r="3893">
          <cell r="A3893">
            <v>-66</v>
          </cell>
        </row>
        <row r="3894">
          <cell r="A3894">
            <v>-54</v>
          </cell>
        </row>
        <row r="3895">
          <cell r="A3895">
            <v>-62</v>
          </cell>
        </row>
        <row r="3896">
          <cell r="A3896">
            <v>-51</v>
          </cell>
        </row>
        <row r="3897">
          <cell r="A3897">
            <v>-62</v>
          </cell>
        </row>
        <row r="3898">
          <cell r="A3898">
            <v>-57</v>
          </cell>
        </row>
        <row r="3899">
          <cell r="A3899">
            <v>-51</v>
          </cell>
        </row>
        <row r="3900">
          <cell r="A3900">
            <v>-57</v>
          </cell>
        </row>
        <row r="3901">
          <cell r="A3901">
            <v>-61</v>
          </cell>
        </row>
        <row r="3902">
          <cell r="A3902">
            <v>-66</v>
          </cell>
        </row>
        <row r="3903">
          <cell r="A3903">
            <v>-54</v>
          </cell>
        </row>
        <row r="3904">
          <cell r="A3904">
            <v>-62</v>
          </cell>
        </row>
        <row r="3905">
          <cell r="A3905">
            <v>-54</v>
          </cell>
        </row>
        <row r="3906">
          <cell r="A3906">
            <v>-58</v>
          </cell>
        </row>
        <row r="3907">
          <cell r="A3907">
            <v>-62</v>
          </cell>
        </row>
        <row r="3908">
          <cell r="A3908">
            <v>-57</v>
          </cell>
        </row>
        <row r="3909">
          <cell r="A3909">
            <v>-53</v>
          </cell>
        </row>
        <row r="3910">
          <cell r="A3910">
            <v>-63</v>
          </cell>
        </row>
        <row r="3911">
          <cell r="A3911">
            <v>-54</v>
          </cell>
        </row>
        <row r="3912">
          <cell r="A3912">
            <v>-54</v>
          </cell>
        </row>
        <row r="3913">
          <cell r="A3913">
            <v>-49</v>
          </cell>
        </row>
        <row r="3914">
          <cell r="A3914">
            <v>-59</v>
          </cell>
        </row>
        <row r="3915">
          <cell r="A3915">
            <v>-51</v>
          </cell>
        </row>
        <row r="3916">
          <cell r="A3916">
            <v>-57</v>
          </cell>
        </row>
        <row r="3917">
          <cell r="A3917">
            <v>-66</v>
          </cell>
        </row>
        <row r="3918">
          <cell r="A3918">
            <v>-56</v>
          </cell>
        </row>
        <row r="3919">
          <cell r="A3919">
            <v>-64</v>
          </cell>
        </row>
        <row r="3920">
          <cell r="A3920">
            <v>-56</v>
          </cell>
        </row>
        <row r="3921">
          <cell r="A3921">
            <v>-57</v>
          </cell>
        </row>
        <row r="3922">
          <cell r="A3922">
            <v>-57</v>
          </cell>
        </row>
        <row r="3923">
          <cell r="A3923">
            <v>-55</v>
          </cell>
        </row>
        <row r="3924">
          <cell r="A3924">
            <v>-54</v>
          </cell>
        </row>
        <row r="3925">
          <cell r="A3925">
            <v>-51</v>
          </cell>
        </row>
        <row r="3926">
          <cell r="A3926">
            <v>-54</v>
          </cell>
        </row>
        <row r="3927">
          <cell r="A3927">
            <v>-58</v>
          </cell>
        </row>
        <row r="3928">
          <cell r="A3928">
            <v>-59</v>
          </cell>
        </row>
        <row r="3929">
          <cell r="A3929">
            <v>-55</v>
          </cell>
        </row>
        <row r="3930">
          <cell r="A3930">
            <v>-62</v>
          </cell>
        </row>
        <row r="3931">
          <cell r="A3931">
            <v>-62</v>
          </cell>
        </row>
        <row r="3932">
          <cell r="A3932">
            <v>-54</v>
          </cell>
        </row>
        <row r="3933">
          <cell r="A3933">
            <v>-61</v>
          </cell>
        </row>
        <row r="3934">
          <cell r="A3934">
            <v>-52</v>
          </cell>
        </row>
        <row r="3935">
          <cell r="A3935">
            <v>-54</v>
          </cell>
        </row>
        <row r="3936">
          <cell r="A3936">
            <v>-51</v>
          </cell>
        </row>
        <row r="3937">
          <cell r="A3937">
            <v>-58</v>
          </cell>
        </row>
        <row r="3938">
          <cell r="A3938">
            <v>-59</v>
          </cell>
        </row>
        <row r="3939">
          <cell r="A3939">
            <v>-54</v>
          </cell>
        </row>
        <row r="3940">
          <cell r="A3940">
            <v>-55</v>
          </cell>
        </row>
        <row r="3941">
          <cell r="A3941">
            <v>-61</v>
          </cell>
        </row>
        <row r="3942">
          <cell r="A3942">
            <v>-56</v>
          </cell>
        </row>
        <row r="3943">
          <cell r="A3943">
            <v>-61</v>
          </cell>
        </row>
        <row r="3944">
          <cell r="A3944">
            <v>-51</v>
          </cell>
        </row>
        <row r="3945">
          <cell r="A3945">
            <v>-64</v>
          </cell>
        </row>
        <row r="3946">
          <cell r="A3946">
            <v>-59</v>
          </cell>
        </row>
        <row r="3947">
          <cell r="A3947">
            <v>-55</v>
          </cell>
        </row>
        <row r="3948">
          <cell r="A3948">
            <v>-67</v>
          </cell>
        </row>
        <row r="3949">
          <cell r="A3949">
            <v>-61</v>
          </cell>
        </row>
        <row r="3950">
          <cell r="A3950">
            <v>-61</v>
          </cell>
        </row>
        <row r="3951">
          <cell r="A3951">
            <v>-59</v>
          </cell>
        </row>
        <row r="3952">
          <cell r="A3952">
            <v>-57</v>
          </cell>
        </row>
        <row r="3953">
          <cell r="A3953">
            <v>-59</v>
          </cell>
        </row>
        <row r="3954">
          <cell r="A3954">
            <v>-60</v>
          </cell>
        </row>
        <row r="3955">
          <cell r="A3955">
            <v>-58</v>
          </cell>
        </row>
        <row r="3956">
          <cell r="A3956">
            <v>-66</v>
          </cell>
        </row>
        <row r="3957">
          <cell r="A3957">
            <v>-55</v>
          </cell>
        </row>
        <row r="3958">
          <cell r="A3958">
            <v>-64</v>
          </cell>
        </row>
        <row r="3959">
          <cell r="A3959">
            <v>-54</v>
          </cell>
        </row>
        <row r="3960">
          <cell r="A3960">
            <v>-55</v>
          </cell>
        </row>
        <row r="3961">
          <cell r="A3961">
            <v>-51</v>
          </cell>
        </row>
        <row r="3962">
          <cell r="A3962">
            <v>-63</v>
          </cell>
        </row>
        <row r="3963">
          <cell r="A3963">
            <v>-51</v>
          </cell>
        </row>
        <row r="3964">
          <cell r="A3964">
            <v>-60</v>
          </cell>
        </row>
        <row r="3965">
          <cell r="A3965">
            <v>-48</v>
          </cell>
        </row>
        <row r="3966">
          <cell r="A3966">
            <v>-57</v>
          </cell>
        </row>
        <row r="3967">
          <cell r="A3967">
            <v>-57</v>
          </cell>
        </row>
        <row r="3968">
          <cell r="A3968">
            <v>-59</v>
          </cell>
        </row>
        <row r="3969">
          <cell r="A3969">
            <v>-56</v>
          </cell>
        </row>
        <row r="3970">
          <cell r="A3970">
            <v>-57</v>
          </cell>
        </row>
        <row r="3971">
          <cell r="A3971">
            <v>-63</v>
          </cell>
        </row>
        <row r="3972">
          <cell r="A3972">
            <v>-55</v>
          </cell>
        </row>
        <row r="3973">
          <cell r="A3973">
            <v>-59</v>
          </cell>
        </row>
        <row r="3974">
          <cell r="A3974">
            <v>-60</v>
          </cell>
        </row>
        <row r="3975">
          <cell r="A3975">
            <v>-56</v>
          </cell>
        </row>
        <row r="3976">
          <cell r="A3976">
            <v>-54</v>
          </cell>
        </row>
        <row r="3977">
          <cell r="A3977">
            <v>-58</v>
          </cell>
        </row>
        <row r="3978">
          <cell r="A3978">
            <v>-58</v>
          </cell>
        </row>
        <row r="3979">
          <cell r="A3979">
            <v>-58</v>
          </cell>
        </row>
        <row r="3980">
          <cell r="A3980">
            <v>-55</v>
          </cell>
        </row>
        <row r="3981">
          <cell r="A3981">
            <v>-57</v>
          </cell>
        </row>
        <row r="3982">
          <cell r="A3982">
            <v>-52</v>
          </cell>
        </row>
        <row r="3983">
          <cell r="A3983">
            <v>-52</v>
          </cell>
        </row>
        <row r="3984">
          <cell r="A3984">
            <v>-50</v>
          </cell>
        </row>
        <row r="3985">
          <cell r="A3985">
            <v>-51</v>
          </cell>
        </row>
        <row r="3986">
          <cell r="A3986">
            <v>-58</v>
          </cell>
        </row>
        <row r="3987">
          <cell r="A3987">
            <v>-53</v>
          </cell>
        </row>
        <row r="3988">
          <cell r="A3988">
            <v>-61</v>
          </cell>
        </row>
        <row r="3989">
          <cell r="A3989">
            <v>-52</v>
          </cell>
        </row>
        <row r="3990">
          <cell r="A3990">
            <v>-55</v>
          </cell>
        </row>
        <row r="3991">
          <cell r="A3991">
            <v>-61</v>
          </cell>
        </row>
        <row r="3992">
          <cell r="A3992">
            <v>-54</v>
          </cell>
        </row>
        <row r="3993">
          <cell r="A3993">
            <v>-55</v>
          </cell>
        </row>
        <row r="3994">
          <cell r="A3994">
            <v>-50</v>
          </cell>
        </row>
        <row r="3995">
          <cell r="A3995">
            <v>-52</v>
          </cell>
        </row>
        <row r="3996">
          <cell r="A3996">
            <v>-54</v>
          </cell>
        </row>
        <row r="3997">
          <cell r="A3997">
            <v>-61</v>
          </cell>
        </row>
        <row r="3998">
          <cell r="A3998">
            <v>-63</v>
          </cell>
        </row>
        <row r="3999">
          <cell r="A3999">
            <v>-62</v>
          </cell>
        </row>
        <row r="4000">
          <cell r="A4000">
            <v>-54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lvar_alice_nlos"/>
    </sheetNames>
    <sheetDataSet>
      <sheetData sheetId="0">
        <row r="1">
          <cell r="A1">
            <v>-4988482</v>
          </cell>
        </row>
        <row r="2">
          <cell r="A2">
            <v>-2890136</v>
          </cell>
        </row>
        <row r="3">
          <cell r="A3">
            <v>-1909936</v>
          </cell>
        </row>
        <row r="4">
          <cell r="A4">
            <v>-1139387</v>
          </cell>
        </row>
        <row r="5">
          <cell r="A5">
            <v>-989214</v>
          </cell>
        </row>
        <row r="6">
          <cell r="A6">
            <v>-959224</v>
          </cell>
        </row>
        <row r="7">
          <cell r="A7">
            <v>-951708</v>
          </cell>
        </row>
        <row r="8">
          <cell r="A8">
            <v>-950175</v>
          </cell>
        </row>
        <row r="9">
          <cell r="A9">
            <v>-949837</v>
          </cell>
        </row>
        <row r="10">
          <cell r="A10">
            <v>-949768</v>
          </cell>
        </row>
        <row r="11">
          <cell r="A11">
            <v>-949749</v>
          </cell>
        </row>
        <row r="12">
          <cell r="A12">
            <v>-949745</v>
          </cell>
        </row>
        <row r="13">
          <cell r="A13">
            <v>-949745</v>
          </cell>
        </row>
        <row r="14">
          <cell r="A14">
            <v>-949745</v>
          </cell>
        </row>
        <row r="15">
          <cell r="A15">
            <v>-949745</v>
          </cell>
        </row>
        <row r="16">
          <cell r="A16">
            <v>-949745</v>
          </cell>
        </row>
        <row r="17">
          <cell r="A17">
            <v>-949745</v>
          </cell>
        </row>
        <row r="18">
          <cell r="A18">
            <v>-949745</v>
          </cell>
        </row>
        <row r="19">
          <cell r="A19">
            <v>-949745</v>
          </cell>
        </row>
        <row r="20">
          <cell r="A20">
            <v>-949745</v>
          </cell>
        </row>
        <row r="21">
          <cell r="A21">
            <v>-949745</v>
          </cell>
        </row>
        <row r="22">
          <cell r="A22">
            <v>-949745</v>
          </cell>
        </row>
        <row r="23">
          <cell r="A23">
            <v>-949745</v>
          </cell>
        </row>
        <row r="24">
          <cell r="A24">
            <v>-949745</v>
          </cell>
        </row>
        <row r="25">
          <cell r="A25">
            <v>-949745</v>
          </cell>
        </row>
        <row r="26">
          <cell r="A26">
            <v>-949745</v>
          </cell>
        </row>
        <row r="27">
          <cell r="A27">
            <v>-949745</v>
          </cell>
        </row>
        <row r="28">
          <cell r="A28">
            <v>-949745</v>
          </cell>
        </row>
        <row r="29">
          <cell r="A29">
            <v>-949745</v>
          </cell>
        </row>
        <row r="30">
          <cell r="A30">
            <v>-949745</v>
          </cell>
        </row>
        <row r="31">
          <cell r="A31">
            <v>-949745</v>
          </cell>
        </row>
        <row r="32">
          <cell r="A32">
            <v>-949745</v>
          </cell>
        </row>
        <row r="33">
          <cell r="A33">
            <v>-949745</v>
          </cell>
        </row>
        <row r="34">
          <cell r="A34">
            <v>-949745</v>
          </cell>
        </row>
        <row r="35">
          <cell r="A35">
            <v>-949745</v>
          </cell>
        </row>
        <row r="36">
          <cell r="A36">
            <v>-949745</v>
          </cell>
        </row>
        <row r="37">
          <cell r="A37">
            <v>-949745</v>
          </cell>
        </row>
        <row r="38">
          <cell r="A38">
            <v>-949745</v>
          </cell>
        </row>
        <row r="39">
          <cell r="A39">
            <v>-949745</v>
          </cell>
        </row>
        <row r="40">
          <cell r="A40">
            <v>-949745</v>
          </cell>
        </row>
        <row r="41">
          <cell r="A41">
            <v>-949745</v>
          </cell>
        </row>
        <row r="42">
          <cell r="A42">
            <v>-949745</v>
          </cell>
        </row>
        <row r="43">
          <cell r="A43">
            <v>-949745</v>
          </cell>
        </row>
        <row r="44">
          <cell r="A44">
            <v>-949745</v>
          </cell>
        </row>
        <row r="45">
          <cell r="A45">
            <v>-949745</v>
          </cell>
        </row>
        <row r="46">
          <cell r="A46">
            <v>-949745</v>
          </cell>
        </row>
        <row r="47">
          <cell r="A47">
            <v>-949745</v>
          </cell>
        </row>
        <row r="48">
          <cell r="A48">
            <v>-949745</v>
          </cell>
        </row>
        <row r="49">
          <cell r="A49">
            <v>-949745</v>
          </cell>
        </row>
        <row r="50">
          <cell r="A50">
            <v>-949745</v>
          </cell>
        </row>
        <row r="51">
          <cell r="A51">
            <v>-949745</v>
          </cell>
        </row>
        <row r="52">
          <cell r="A52">
            <v>-949745</v>
          </cell>
        </row>
        <row r="53">
          <cell r="A53">
            <v>-949745</v>
          </cell>
        </row>
        <row r="54">
          <cell r="A54">
            <v>-949745</v>
          </cell>
        </row>
        <row r="55">
          <cell r="A55">
            <v>-949745</v>
          </cell>
        </row>
        <row r="56">
          <cell r="A56">
            <v>-949745</v>
          </cell>
        </row>
        <row r="57">
          <cell r="A57">
            <v>-949745</v>
          </cell>
        </row>
        <row r="58">
          <cell r="A58">
            <v>-949745</v>
          </cell>
        </row>
        <row r="59">
          <cell r="A59">
            <v>-949745</v>
          </cell>
        </row>
        <row r="60">
          <cell r="A60">
            <v>-949745</v>
          </cell>
        </row>
        <row r="61">
          <cell r="A61">
            <v>-949745</v>
          </cell>
        </row>
        <row r="62">
          <cell r="A62">
            <v>-949745</v>
          </cell>
        </row>
        <row r="63">
          <cell r="A63">
            <v>-949745</v>
          </cell>
        </row>
        <row r="64">
          <cell r="A64">
            <v>-949745</v>
          </cell>
        </row>
        <row r="65">
          <cell r="A65">
            <v>-949745</v>
          </cell>
        </row>
        <row r="66">
          <cell r="A66">
            <v>-949745</v>
          </cell>
        </row>
        <row r="67">
          <cell r="A67">
            <v>-949745</v>
          </cell>
        </row>
        <row r="68">
          <cell r="A68">
            <v>-949745</v>
          </cell>
        </row>
        <row r="69">
          <cell r="A69">
            <v>-949745</v>
          </cell>
        </row>
        <row r="70">
          <cell r="A70">
            <v>-949745</v>
          </cell>
        </row>
        <row r="71">
          <cell r="A71">
            <v>-949745</v>
          </cell>
        </row>
        <row r="72">
          <cell r="A72">
            <v>-949745</v>
          </cell>
        </row>
        <row r="73">
          <cell r="A73">
            <v>-949745</v>
          </cell>
        </row>
        <row r="74">
          <cell r="A74">
            <v>-949745</v>
          </cell>
        </row>
        <row r="75">
          <cell r="A75">
            <v>-949745</v>
          </cell>
        </row>
        <row r="76">
          <cell r="A76">
            <v>-949745</v>
          </cell>
        </row>
        <row r="77">
          <cell r="A77">
            <v>-949745</v>
          </cell>
        </row>
        <row r="78">
          <cell r="A78">
            <v>-949745</v>
          </cell>
        </row>
        <row r="79">
          <cell r="A79">
            <v>-949745</v>
          </cell>
        </row>
        <row r="80">
          <cell r="A80">
            <v>-949745</v>
          </cell>
        </row>
        <row r="81">
          <cell r="A81">
            <v>-949745</v>
          </cell>
        </row>
        <row r="82">
          <cell r="A82">
            <v>-949745</v>
          </cell>
        </row>
        <row r="83">
          <cell r="A83">
            <v>-949745</v>
          </cell>
        </row>
        <row r="84">
          <cell r="A84">
            <v>-949745</v>
          </cell>
        </row>
        <row r="85">
          <cell r="A85">
            <v>-949745</v>
          </cell>
        </row>
        <row r="86">
          <cell r="A86">
            <v>-949745</v>
          </cell>
        </row>
        <row r="87">
          <cell r="A87">
            <v>-949745</v>
          </cell>
        </row>
        <row r="88">
          <cell r="A88">
            <v>-949745</v>
          </cell>
        </row>
        <row r="89">
          <cell r="A89">
            <v>-949745</v>
          </cell>
        </row>
        <row r="90">
          <cell r="A90">
            <v>-949745</v>
          </cell>
        </row>
        <row r="91">
          <cell r="A91">
            <v>-949745</v>
          </cell>
        </row>
        <row r="92">
          <cell r="A92">
            <v>-949745</v>
          </cell>
        </row>
        <row r="93">
          <cell r="A93">
            <v>-949745</v>
          </cell>
        </row>
        <row r="94">
          <cell r="A94">
            <v>-949745</v>
          </cell>
        </row>
        <row r="95">
          <cell r="A95">
            <v>-949745</v>
          </cell>
        </row>
        <row r="96">
          <cell r="A96">
            <v>-949745</v>
          </cell>
        </row>
        <row r="97">
          <cell r="A97">
            <v>-949745</v>
          </cell>
        </row>
        <row r="98">
          <cell r="A98">
            <v>-949745</v>
          </cell>
        </row>
        <row r="99">
          <cell r="A99">
            <v>-949745</v>
          </cell>
        </row>
        <row r="100">
          <cell r="A100">
            <v>-949745</v>
          </cell>
        </row>
        <row r="101">
          <cell r="A101">
            <v>-949745</v>
          </cell>
        </row>
        <row r="102">
          <cell r="A102">
            <v>-949745</v>
          </cell>
        </row>
        <row r="103">
          <cell r="A103">
            <v>-949745</v>
          </cell>
        </row>
        <row r="104">
          <cell r="A104">
            <v>-949745</v>
          </cell>
        </row>
        <row r="105">
          <cell r="A105">
            <v>-949745</v>
          </cell>
        </row>
        <row r="106">
          <cell r="A106">
            <v>-949745</v>
          </cell>
        </row>
        <row r="107">
          <cell r="A107">
            <v>-949745</v>
          </cell>
        </row>
        <row r="108">
          <cell r="A108">
            <v>-949745</v>
          </cell>
        </row>
        <row r="109">
          <cell r="A109">
            <v>-949745</v>
          </cell>
        </row>
        <row r="110">
          <cell r="A110">
            <v>-949745</v>
          </cell>
        </row>
        <row r="111">
          <cell r="A111">
            <v>-949745</v>
          </cell>
        </row>
        <row r="112">
          <cell r="A112">
            <v>-949745</v>
          </cell>
        </row>
        <row r="113">
          <cell r="A113">
            <v>-949745</v>
          </cell>
        </row>
        <row r="114">
          <cell r="A114">
            <v>-949745</v>
          </cell>
        </row>
        <row r="115">
          <cell r="A115">
            <v>-949745</v>
          </cell>
        </row>
        <row r="116">
          <cell r="A116">
            <v>-949745</v>
          </cell>
        </row>
        <row r="117">
          <cell r="A117">
            <v>-949745</v>
          </cell>
        </row>
        <row r="118">
          <cell r="A118">
            <v>-949745</v>
          </cell>
        </row>
        <row r="119">
          <cell r="A119">
            <v>-949745</v>
          </cell>
        </row>
        <row r="120">
          <cell r="A120">
            <v>-949745</v>
          </cell>
        </row>
        <row r="121">
          <cell r="A121">
            <v>-949745</v>
          </cell>
        </row>
        <row r="122">
          <cell r="A122">
            <v>-949745</v>
          </cell>
        </row>
        <row r="123">
          <cell r="A123">
            <v>-949745</v>
          </cell>
        </row>
        <row r="124">
          <cell r="A124">
            <v>-949745</v>
          </cell>
        </row>
        <row r="125">
          <cell r="A125">
            <v>-949745</v>
          </cell>
        </row>
        <row r="126">
          <cell r="A126">
            <v>-949745</v>
          </cell>
        </row>
        <row r="127">
          <cell r="A127">
            <v>-949745</v>
          </cell>
        </row>
        <row r="128">
          <cell r="A128">
            <v>-949745</v>
          </cell>
        </row>
        <row r="129">
          <cell r="A129">
            <v>-949745</v>
          </cell>
        </row>
        <row r="130">
          <cell r="A130">
            <v>-949745</v>
          </cell>
        </row>
        <row r="131">
          <cell r="A131">
            <v>-949745</v>
          </cell>
        </row>
        <row r="132">
          <cell r="A132">
            <v>-949745</v>
          </cell>
        </row>
        <row r="133">
          <cell r="A133">
            <v>-949745</v>
          </cell>
        </row>
        <row r="134">
          <cell r="A134">
            <v>-949745</v>
          </cell>
        </row>
        <row r="135">
          <cell r="A135">
            <v>-949745</v>
          </cell>
        </row>
        <row r="136">
          <cell r="A136">
            <v>-949745</v>
          </cell>
        </row>
        <row r="137">
          <cell r="A137">
            <v>-949745</v>
          </cell>
        </row>
        <row r="138">
          <cell r="A138">
            <v>-949745</v>
          </cell>
        </row>
        <row r="139">
          <cell r="A139">
            <v>-949745</v>
          </cell>
        </row>
        <row r="140">
          <cell r="A140">
            <v>-949745</v>
          </cell>
        </row>
        <row r="141">
          <cell r="A141">
            <v>-949745</v>
          </cell>
        </row>
        <row r="142">
          <cell r="A142">
            <v>-949745</v>
          </cell>
        </row>
        <row r="143">
          <cell r="A143">
            <v>-949745</v>
          </cell>
        </row>
        <row r="144">
          <cell r="A144">
            <v>-949745</v>
          </cell>
        </row>
        <row r="145">
          <cell r="A145">
            <v>-949745</v>
          </cell>
        </row>
        <row r="146">
          <cell r="A146">
            <v>-949745</v>
          </cell>
        </row>
        <row r="147">
          <cell r="A147">
            <v>-949745</v>
          </cell>
        </row>
        <row r="148">
          <cell r="A148">
            <v>-949745</v>
          </cell>
        </row>
        <row r="149">
          <cell r="A149">
            <v>-949745</v>
          </cell>
        </row>
        <row r="150">
          <cell r="A150">
            <v>-949745</v>
          </cell>
        </row>
        <row r="151">
          <cell r="A151">
            <v>-949745</v>
          </cell>
        </row>
        <row r="152">
          <cell r="A152">
            <v>-949745</v>
          </cell>
        </row>
        <row r="153">
          <cell r="A153">
            <v>-949745</v>
          </cell>
        </row>
        <row r="154">
          <cell r="A154">
            <v>-949745</v>
          </cell>
        </row>
        <row r="155">
          <cell r="A155">
            <v>-949745</v>
          </cell>
        </row>
        <row r="156">
          <cell r="A156">
            <v>-949745</v>
          </cell>
        </row>
        <row r="157">
          <cell r="A157">
            <v>-949745</v>
          </cell>
        </row>
        <row r="158">
          <cell r="A158">
            <v>-949745</v>
          </cell>
        </row>
        <row r="159">
          <cell r="A159">
            <v>-949745</v>
          </cell>
        </row>
        <row r="160">
          <cell r="A160">
            <v>-949745</v>
          </cell>
        </row>
        <row r="161">
          <cell r="A161">
            <v>-949745</v>
          </cell>
        </row>
        <row r="162">
          <cell r="A162">
            <v>-949745</v>
          </cell>
        </row>
        <row r="163">
          <cell r="A163">
            <v>-949745</v>
          </cell>
        </row>
        <row r="164">
          <cell r="A164">
            <v>-949745</v>
          </cell>
        </row>
        <row r="165">
          <cell r="A165">
            <v>-949745</v>
          </cell>
        </row>
        <row r="166">
          <cell r="A166">
            <v>-949745</v>
          </cell>
        </row>
        <row r="167">
          <cell r="A167">
            <v>-949745</v>
          </cell>
        </row>
        <row r="168">
          <cell r="A168">
            <v>-949745</v>
          </cell>
        </row>
        <row r="169">
          <cell r="A169">
            <v>-949745</v>
          </cell>
        </row>
        <row r="170">
          <cell r="A170">
            <v>-949745</v>
          </cell>
        </row>
        <row r="171">
          <cell r="A171">
            <v>-949745</v>
          </cell>
        </row>
        <row r="172">
          <cell r="A172">
            <v>-949745</v>
          </cell>
        </row>
        <row r="173">
          <cell r="A173">
            <v>-949745</v>
          </cell>
        </row>
        <row r="174">
          <cell r="A174">
            <v>-949745</v>
          </cell>
        </row>
        <row r="175">
          <cell r="A175">
            <v>-949745</v>
          </cell>
        </row>
        <row r="176">
          <cell r="A176">
            <v>-949745</v>
          </cell>
        </row>
        <row r="177">
          <cell r="A177">
            <v>-949745</v>
          </cell>
        </row>
        <row r="178">
          <cell r="A178">
            <v>-949745</v>
          </cell>
        </row>
        <row r="179">
          <cell r="A179">
            <v>-949745</v>
          </cell>
        </row>
        <row r="180">
          <cell r="A180">
            <v>-949745</v>
          </cell>
        </row>
        <row r="181">
          <cell r="A181">
            <v>-949745</v>
          </cell>
        </row>
        <row r="182">
          <cell r="A182">
            <v>-949745</v>
          </cell>
        </row>
        <row r="183">
          <cell r="A183">
            <v>-949745</v>
          </cell>
        </row>
        <row r="184">
          <cell r="A184">
            <v>-949745</v>
          </cell>
        </row>
        <row r="185">
          <cell r="A185">
            <v>-949745</v>
          </cell>
        </row>
        <row r="186">
          <cell r="A186">
            <v>-949745</v>
          </cell>
        </row>
        <row r="187">
          <cell r="A187">
            <v>-949745</v>
          </cell>
        </row>
        <row r="188">
          <cell r="A188">
            <v>-949745</v>
          </cell>
        </row>
        <row r="189">
          <cell r="A189">
            <v>-949745</v>
          </cell>
        </row>
        <row r="190">
          <cell r="A190">
            <v>-949745</v>
          </cell>
        </row>
        <row r="191">
          <cell r="A191">
            <v>-949745</v>
          </cell>
        </row>
        <row r="192">
          <cell r="A192">
            <v>-949745</v>
          </cell>
        </row>
        <row r="193">
          <cell r="A193">
            <v>-949745</v>
          </cell>
        </row>
        <row r="194">
          <cell r="A194">
            <v>-949745</v>
          </cell>
        </row>
        <row r="195">
          <cell r="A195">
            <v>-949745</v>
          </cell>
        </row>
        <row r="196">
          <cell r="A196">
            <v>-949745</v>
          </cell>
        </row>
        <row r="197">
          <cell r="A197">
            <v>-949745</v>
          </cell>
        </row>
        <row r="198">
          <cell r="A198">
            <v>-949745</v>
          </cell>
        </row>
        <row r="199">
          <cell r="A199">
            <v>-949745</v>
          </cell>
        </row>
        <row r="200">
          <cell r="A200">
            <v>-949745</v>
          </cell>
        </row>
        <row r="201">
          <cell r="A201">
            <v>-949745</v>
          </cell>
        </row>
        <row r="202">
          <cell r="A202">
            <v>-949745</v>
          </cell>
        </row>
        <row r="203">
          <cell r="A203">
            <v>-949745</v>
          </cell>
        </row>
        <row r="204">
          <cell r="A204">
            <v>-949745</v>
          </cell>
        </row>
        <row r="205">
          <cell r="A205">
            <v>-949745</v>
          </cell>
        </row>
        <row r="206">
          <cell r="A206">
            <v>-949745</v>
          </cell>
        </row>
        <row r="207">
          <cell r="A207">
            <v>-949745</v>
          </cell>
        </row>
        <row r="208">
          <cell r="A208">
            <v>-949745</v>
          </cell>
        </row>
        <row r="209">
          <cell r="A209">
            <v>-949745</v>
          </cell>
        </row>
        <row r="210">
          <cell r="A210">
            <v>-949745</v>
          </cell>
        </row>
        <row r="211">
          <cell r="A211">
            <v>-949745</v>
          </cell>
        </row>
        <row r="212">
          <cell r="A212">
            <v>-949745</v>
          </cell>
        </row>
        <row r="213">
          <cell r="A213">
            <v>-949745</v>
          </cell>
        </row>
        <row r="214">
          <cell r="A214">
            <v>-949745</v>
          </cell>
        </row>
        <row r="215">
          <cell r="A215">
            <v>-949745</v>
          </cell>
        </row>
        <row r="216">
          <cell r="A216">
            <v>-949745</v>
          </cell>
        </row>
        <row r="217">
          <cell r="A217">
            <v>-949745</v>
          </cell>
        </row>
        <row r="218">
          <cell r="A218">
            <v>-949745</v>
          </cell>
        </row>
        <row r="219">
          <cell r="A219">
            <v>-949745</v>
          </cell>
        </row>
        <row r="220">
          <cell r="A220">
            <v>-949745</v>
          </cell>
        </row>
        <row r="221">
          <cell r="A221">
            <v>-949745</v>
          </cell>
        </row>
        <row r="222">
          <cell r="A222">
            <v>-949745</v>
          </cell>
        </row>
        <row r="223">
          <cell r="A223">
            <v>-949745</v>
          </cell>
        </row>
        <row r="224">
          <cell r="A224">
            <v>-949745</v>
          </cell>
        </row>
        <row r="225">
          <cell r="A225">
            <v>-949745</v>
          </cell>
        </row>
        <row r="226">
          <cell r="A226">
            <v>-949745</v>
          </cell>
        </row>
        <row r="227">
          <cell r="A227">
            <v>-949745</v>
          </cell>
        </row>
        <row r="228">
          <cell r="A228">
            <v>-949745</v>
          </cell>
        </row>
        <row r="229">
          <cell r="A229">
            <v>-949745</v>
          </cell>
        </row>
        <row r="230">
          <cell r="A230">
            <v>-949745</v>
          </cell>
        </row>
        <row r="231">
          <cell r="A231">
            <v>-949745</v>
          </cell>
        </row>
        <row r="232">
          <cell r="A232">
            <v>-949745</v>
          </cell>
        </row>
        <row r="233">
          <cell r="A233">
            <v>-949745</v>
          </cell>
        </row>
        <row r="234">
          <cell r="A234">
            <v>-949745</v>
          </cell>
        </row>
        <row r="235">
          <cell r="A235">
            <v>-949745</v>
          </cell>
        </row>
        <row r="236">
          <cell r="A236">
            <v>-949745</v>
          </cell>
        </row>
        <row r="237">
          <cell r="A237">
            <v>-949745</v>
          </cell>
        </row>
        <row r="238">
          <cell r="A238">
            <v>-949745</v>
          </cell>
        </row>
        <row r="239">
          <cell r="A239">
            <v>-949745</v>
          </cell>
        </row>
        <row r="240">
          <cell r="A240">
            <v>-949745</v>
          </cell>
        </row>
        <row r="241">
          <cell r="A241">
            <v>-949745</v>
          </cell>
        </row>
        <row r="242">
          <cell r="A242">
            <v>-949745</v>
          </cell>
        </row>
        <row r="243">
          <cell r="A243">
            <v>-949745</v>
          </cell>
        </row>
        <row r="244">
          <cell r="A244">
            <v>-949745</v>
          </cell>
        </row>
        <row r="245">
          <cell r="A245">
            <v>-949745</v>
          </cell>
        </row>
        <row r="246">
          <cell r="A246">
            <v>-949745</v>
          </cell>
        </row>
        <row r="247">
          <cell r="A247">
            <v>-949745</v>
          </cell>
        </row>
        <row r="248">
          <cell r="A248">
            <v>-949745</v>
          </cell>
        </row>
        <row r="249">
          <cell r="A249">
            <v>-949745</v>
          </cell>
        </row>
        <row r="250">
          <cell r="A250">
            <v>-949745</v>
          </cell>
        </row>
        <row r="251">
          <cell r="A251">
            <v>-949745</v>
          </cell>
        </row>
        <row r="252">
          <cell r="A252">
            <v>-949745</v>
          </cell>
        </row>
        <row r="253">
          <cell r="A253">
            <v>-949745</v>
          </cell>
        </row>
        <row r="254">
          <cell r="A254">
            <v>-949745</v>
          </cell>
        </row>
        <row r="255">
          <cell r="A255">
            <v>-949745</v>
          </cell>
        </row>
        <row r="256">
          <cell r="A256">
            <v>-949745</v>
          </cell>
        </row>
        <row r="257">
          <cell r="A257">
            <v>-949745</v>
          </cell>
        </row>
        <row r="258">
          <cell r="A258">
            <v>-949745</v>
          </cell>
        </row>
        <row r="259">
          <cell r="A259">
            <v>-949745</v>
          </cell>
        </row>
        <row r="260">
          <cell r="A260">
            <v>-949745</v>
          </cell>
        </row>
        <row r="261">
          <cell r="A261">
            <v>-949745</v>
          </cell>
        </row>
        <row r="262">
          <cell r="A262">
            <v>-949745</v>
          </cell>
        </row>
        <row r="263">
          <cell r="A263">
            <v>-949745</v>
          </cell>
        </row>
        <row r="264">
          <cell r="A264">
            <v>-949745</v>
          </cell>
        </row>
        <row r="265">
          <cell r="A265">
            <v>-949745</v>
          </cell>
        </row>
        <row r="266">
          <cell r="A266">
            <v>-949745</v>
          </cell>
        </row>
        <row r="267">
          <cell r="A267">
            <v>-949745</v>
          </cell>
        </row>
        <row r="268">
          <cell r="A268">
            <v>-949745</v>
          </cell>
        </row>
        <row r="269">
          <cell r="A269">
            <v>-949745</v>
          </cell>
        </row>
        <row r="270">
          <cell r="A270">
            <v>-949745</v>
          </cell>
        </row>
        <row r="271">
          <cell r="A271">
            <v>-949745</v>
          </cell>
        </row>
        <row r="272">
          <cell r="A272">
            <v>-949745</v>
          </cell>
        </row>
        <row r="273">
          <cell r="A273">
            <v>-949745</v>
          </cell>
        </row>
        <row r="274">
          <cell r="A274">
            <v>-949745</v>
          </cell>
        </row>
        <row r="275">
          <cell r="A275">
            <v>-949745</v>
          </cell>
        </row>
        <row r="276">
          <cell r="A276">
            <v>-949745</v>
          </cell>
        </row>
        <row r="277">
          <cell r="A277">
            <v>-949745</v>
          </cell>
        </row>
        <row r="278">
          <cell r="A278">
            <v>-949745</v>
          </cell>
        </row>
        <row r="279">
          <cell r="A279">
            <v>-949745</v>
          </cell>
        </row>
        <row r="280">
          <cell r="A280">
            <v>-949745</v>
          </cell>
        </row>
        <row r="281">
          <cell r="A281">
            <v>-949745</v>
          </cell>
        </row>
        <row r="282">
          <cell r="A282">
            <v>-949745</v>
          </cell>
        </row>
        <row r="283">
          <cell r="A283">
            <v>-949745</v>
          </cell>
        </row>
        <row r="284">
          <cell r="A284">
            <v>-949745</v>
          </cell>
        </row>
        <row r="285">
          <cell r="A285">
            <v>-949745</v>
          </cell>
        </row>
        <row r="286">
          <cell r="A286">
            <v>-949745</v>
          </cell>
        </row>
        <row r="287">
          <cell r="A287">
            <v>-949745</v>
          </cell>
        </row>
        <row r="288">
          <cell r="A288">
            <v>-949745</v>
          </cell>
        </row>
        <row r="289">
          <cell r="A289">
            <v>-949745</v>
          </cell>
        </row>
        <row r="290">
          <cell r="A290">
            <v>-949745</v>
          </cell>
        </row>
        <row r="291">
          <cell r="A291">
            <v>-949745</v>
          </cell>
        </row>
        <row r="292">
          <cell r="A292">
            <v>-949745</v>
          </cell>
        </row>
        <row r="293">
          <cell r="A293">
            <v>-949745</v>
          </cell>
        </row>
        <row r="294">
          <cell r="A294">
            <v>-949745</v>
          </cell>
        </row>
        <row r="295">
          <cell r="A295">
            <v>-949745</v>
          </cell>
        </row>
        <row r="296">
          <cell r="A296">
            <v>-949745</v>
          </cell>
        </row>
        <row r="297">
          <cell r="A297">
            <v>-949745</v>
          </cell>
        </row>
        <row r="298">
          <cell r="A298">
            <v>-949745</v>
          </cell>
        </row>
        <row r="299">
          <cell r="A299">
            <v>-949745</v>
          </cell>
        </row>
        <row r="300">
          <cell r="A300">
            <v>-949745</v>
          </cell>
        </row>
        <row r="301">
          <cell r="A301">
            <v>-949745</v>
          </cell>
        </row>
        <row r="302">
          <cell r="A302">
            <v>-949745</v>
          </cell>
        </row>
        <row r="303">
          <cell r="A303">
            <v>-949745</v>
          </cell>
        </row>
        <row r="304">
          <cell r="A304">
            <v>-949745</v>
          </cell>
        </row>
        <row r="305">
          <cell r="A305">
            <v>-949745</v>
          </cell>
        </row>
        <row r="306">
          <cell r="A306">
            <v>-949745</v>
          </cell>
        </row>
        <row r="307">
          <cell r="A307">
            <v>-949745</v>
          </cell>
        </row>
        <row r="308">
          <cell r="A308">
            <v>-949745</v>
          </cell>
        </row>
        <row r="309">
          <cell r="A309">
            <v>-949745</v>
          </cell>
        </row>
        <row r="310">
          <cell r="A310">
            <v>-949745</v>
          </cell>
        </row>
        <row r="311">
          <cell r="A311">
            <v>-949745</v>
          </cell>
        </row>
        <row r="312">
          <cell r="A312">
            <v>-949745</v>
          </cell>
        </row>
        <row r="313">
          <cell r="A313">
            <v>-949745</v>
          </cell>
        </row>
        <row r="314">
          <cell r="A314">
            <v>-949745</v>
          </cell>
        </row>
        <row r="315">
          <cell r="A315">
            <v>-949745</v>
          </cell>
        </row>
        <row r="316">
          <cell r="A316">
            <v>-949745</v>
          </cell>
        </row>
        <row r="317">
          <cell r="A317">
            <v>-949745</v>
          </cell>
        </row>
        <row r="318">
          <cell r="A318">
            <v>-949745</v>
          </cell>
        </row>
        <row r="319">
          <cell r="A319">
            <v>-949745</v>
          </cell>
        </row>
        <row r="320">
          <cell r="A320">
            <v>-949745</v>
          </cell>
        </row>
        <row r="321">
          <cell r="A321">
            <v>-949745</v>
          </cell>
        </row>
        <row r="322">
          <cell r="A322">
            <v>-949745</v>
          </cell>
        </row>
        <row r="323">
          <cell r="A323">
            <v>-949745</v>
          </cell>
        </row>
        <row r="324">
          <cell r="A324">
            <v>-949745</v>
          </cell>
        </row>
        <row r="325">
          <cell r="A325">
            <v>-949745</v>
          </cell>
        </row>
        <row r="326">
          <cell r="A326">
            <v>-949745</v>
          </cell>
        </row>
        <row r="327">
          <cell r="A327">
            <v>-949745</v>
          </cell>
        </row>
        <row r="328">
          <cell r="A328">
            <v>-949745</v>
          </cell>
        </row>
        <row r="329">
          <cell r="A329">
            <v>-949745</v>
          </cell>
        </row>
        <row r="330">
          <cell r="A330">
            <v>-949745</v>
          </cell>
        </row>
        <row r="331">
          <cell r="A331">
            <v>-949745</v>
          </cell>
        </row>
        <row r="332">
          <cell r="A332">
            <v>-949745</v>
          </cell>
        </row>
        <row r="333">
          <cell r="A333">
            <v>-949745</v>
          </cell>
        </row>
        <row r="334">
          <cell r="A334">
            <v>-949745</v>
          </cell>
        </row>
        <row r="335">
          <cell r="A335">
            <v>-949745</v>
          </cell>
        </row>
        <row r="336">
          <cell r="A336">
            <v>-949745</v>
          </cell>
        </row>
        <row r="337">
          <cell r="A337">
            <v>-949745</v>
          </cell>
        </row>
        <row r="338">
          <cell r="A338">
            <v>-949745</v>
          </cell>
        </row>
        <row r="339">
          <cell r="A339">
            <v>-949745</v>
          </cell>
        </row>
        <row r="340">
          <cell r="A340">
            <v>-949745</v>
          </cell>
        </row>
        <row r="341">
          <cell r="A341">
            <v>-949745</v>
          </cell>
        </row>
        <row r="342">
          <cell r="A342">
            <v>-949745</v>
          </cell>
        </row>
        <row r="343">
          <cell r="A343">
            <v>-949745</v>
          </cell>
        </row>
        <row r="344">
          <cell r="A344">
            <v>-949745</v>
          </cell>
        </row>
        <row r="345">
          <cell r="A345">
            <v>-949745</v>
          </cell>
        </row>
        <row r="346">
          <cell r="A346">
            <v>-949745</v>
          </cell>
        </row>
        <row r="347">
          <cell r="A347">
            <v>-949745</v>
          </cell>
        </row>
        <row r="348">
          <cell r="A348">
            <v>-949745</v>
          </cell>
        </row>
        <row r="349">
          <cell r="A349">
            <v>-949745</v>
          </cell>
        </row>
        <row r="350">
          <cell r="A350">
            <v>-949745</v>
          </cell>
        </row>
        <row r="351">
          <cell r="A351">
            <v>-949745</v>
          </cell>
        </row>
        <row r="352">
          <cell r="A352">
            <v>-949745</v>
          </cell>
        </row>
        <row r="353">
          <cell r="A353">
            <v>-949745</v>
          </cell>
        </row>
        <row r="354">
          <cell r="A354">
            <v>-949745</v>
          </cell>
        </row>
        <row r="355">
          <cell r="A355">
            <v>-949745</v>
          </cell>
        </row>
        <row r="356">
          <cell r="A356">
            <v>-949745</v>
          </cell>
        </row>
        <row r="357">
          <cell r="A357">
            <v>-949745</v>
          </cell>
        </row>
        <row r="358">
          <cell r="A358">
            <v>-949745</v>
          </cell>
        </row>
        <row r="359">
          <cell r="A359">
            <v>-949745</v>
          </cell>
        </row>
        <row r="360">
          <cell r="A360">
            <v>-949745</v>
          </cell>
        </row>
        <row r="361">
          <cell r="A361">
            <v>-949745</v>
          </cell>
        </row>
        <row r="362">
          <cell r="A362">
            <v>-949745</v>
          </cell>
        </row>
        <row r="363">
          <cell r="A363">
            <v>-949745</v>
          </cell>
        </row>
        <row r="364">
          <cell r="A364">
            <v>-949745</v>
          </cell>
        </row>
        <row r="365">
          <cell r="A365">
            <v>-949745</v>
          </cell>
        </row>
        <row r="366">
          <cell r="A366">
            <v>-949745</v>
          </cell>
        </row>
        <row r="367">
          <cell r="A367">
            <v>-949745</v>
          </cell>
        </row>
        <row r="368">
          <cell r="A368">
            <v>-949745</v>
          </cell>
        </row>
        <row r="369">
          <cell r="A369">
            <v>-949745</v>
          </cell>
        </row>
        <row r="370">
          <cell r="A370">
            <v>-949745</v>
          </cell>
        </row>
        <row r="371">
          <cell r="A371">
            <v>-949745</v>
          </cell>
        </row>
        <row r="372">
          <cell r="A372">
            <v>-949745</v>
          </cell>
        </row>
        <row r="373">
          <cell r="A373">
            <v>-949745</v>
          </cell>
        </row>
        <row r="374">
          <cell r="A374">
            <v>-949745</v>
          </cell>
        </row>
        <row r="375">
          <cell r="A375">
            <v>-949745</v>
          </cell>
        </row>
        <row r="376">
          <cell r="A376">
            <v>-949745</v>
          </cell>
        </row>
        <row r="377">
          <cell r="A377">
            <v>-949745</v>
          </cell>
        </row>
        <row r="378">
          <cell r="A378">
            <v>-949745</v>
          </cell>
        </row>
        <row r="379">
          <cell r="A379">
            <v>-949745</v>
          </cell>
        </row>
        <row r="380">
          <cell r="A380">
            <v>-949745</v>
          </cell>
        </row>
        <row r="381">
          <cell r="A381">
            <v>-949745</v>
          </cell>
        </row>
        <row r="382">
          <cell r="A382">
            <v>-949745</v>
          </cell>
        </row>
        <row r="383">
          <cell r="A383">
            <v>-949745</v>
          </cell>
        </row>
        <row r="384">
          <cell r="A384">
            <v>-949745</v>
          </cell>
        </row>
        <row r="385">
          <cell r="A385">
            <v>-949745</v>
          </cell>
        </row>
        <row r="386">
          <cell r="A386">
            <v>-949745</v>
          </cell>
        </row>
        <row r="387">
          <cell r="A387">
            <v>-949745</v>
          </cell>
        </row>
        <row r="388">
          <cell r="A388">
            <v>-949745</v>
          </cell>
        </row>
        <row r="389">
          <cell r="A389">
            <v>-949745</v>
          </cell>
        </row>
        <row r="390">
          <cell r="A390">
            <v>-949745</v>
          </cell>
        </row>
        <row r="391">
          <cell r="A391">
            <v>-949745</v>
          </cell>
        </row>
        <row r="392">
          <cell r="A392">
            <v>-949745</v>
          </cell>
        </row>
        <row r="393">
          <cell r="A393">
            <v>-949745</v>
          </cell>
        </row>
        <row r="394">
          <cell r="A394">
            <v>-949745</v>
          </cell>
        </row>
        <row r="395">
          <cell r="A395">
            <v>-949745</v>
          </cell>
        </row>
        <row r="396">
          <cell r="A396">
            <v>-949745</v>
          </cell>
        </row>
        <row r="397">
          <cell r="A397">
            <v>-949745</v>
          </cell>
        </row>
        <row r="398">
          <cell r="A398">
            <v>-949745</v>
          </cell>
        </row>
        <row r="399">
          <cell r="A399">
            <v>-949745</v>
          </cell>
        </row>
        <row r="400">
          <cell r="A400">
            <v>-949745</v>
          </cell>
        </row>
        <row r="401">
          <cell r="A401">
            <v>-949745</v>
          </cell>
        </row>
        <row r="402">
          <cell r="A402">
            <v>-949745</v>
          </cell>
        </row>
        <row r="403">
          <cell r="A403">
            <v>-949745</v>
          </cell>
        </row>
        <row r="404">
          <cell r="A404">
            <v>-949745</v>
          </cell>
        </row>
        <row r="405">
          <cell r="A405">
            <v>-949745</v>
          </cell>
        </row>
        <row r="406">
          <cell r="A406">
            <v>-949745</v>
          </cell>
        </row>
        <row r="407">
          <cell r="A407">
            <v>-949745</v>
          </cell>
        </row>
        <row r="408">
          <cell r="A408">
            <v>-949745</v>
          </cell>
        </row>
        <row r="409">
          <cell r="A409">
            <v>-949745</v>
          </cell>
        </row>
        <row r="410">
          <cell r="A410">
            <v>-949745</v>
          </cell>
        </row>
        <row r="411">
          <cell r="A411">
            <v>-949745</v>
          </cell>
        </row>
        <row r="412">
          <cell r="A412">
            <v>-949745</v>
          </cell>
        </row>
        <row r="413">
          <cell r="A413">
            <v>-949745</v>
          </cell>
        </row>
        <row r="414">
          <cell r="A414">
            <v>-949745</v>
          </cell>
        </row>
        <row r="415">
          <cell r="A415">
            <v>-949745</v>
          </cell>
        </row>
        <row r="416">
          <cell r="A416">
            <v>-949745</v>
          </cell>
        </row>
        <row r="417">
          <cell r="A417">
            <v>-949745</v>
          </cell>
        </row>
        <row r="418">
          <cell r="A418">
            <v>-949745</v>
          </cell>
        </row>
        <row r="419">
          <cell r="A419">
            <v>-949745</v>
          </cell>
        </row>
        <row r="420">
          <cell r="A420">
            <v>-949745</v>
          </cell>
        </row>
        <row r="421">
          <cell r="A421">
            <v>-949745</v>
          </cell>
        </row>
        <row r="422">
          <cell r="A422">
            <v>-949745</v>
          </cell>
        </row>
        <row r="423">
          <cell r="A423">
            <v>-949745</v>
          </cell>
        </row>
        <row r="424">
          <cell r="A424">
            <v>-949745</v>
          </cell>
        </row>
        <row r="425">
          <cell r="A425">
            <v>-949745</v>
          </cell>
        </row>
        <row r="426">
          <cell r="A426">
            <v>-949745</v>
          </cell>
        </row>
        <row r="427">
          <cell r="A427">
            <v>-949745</v>
          </cell>
        </row>
        <row r="428">
          <cell r="A428">
            <v>-949745</v>
          </cell>
        </row>
        <row r="429">
          <cell r="A429">
            <v>-949745</v>
          </cell>
        </row>
        <row r="430">
          <cell r="A430">
            <v>-949745</v>
          </cell>
        </row>
        <row r="431">
          <cell r="A431">
            <v>-949745</v>
          </cell>
        </row>
        <row r="432">
          <cell r="A432">
            <v>-949745</v>
          </cell>
        </row>
        <row r="433">
          <cell r="A433">
            <v>-949745</v>
          </cell>
        </row>
        <row r="434">
          <cell r="A434">
            <v>-949745</v>
          </cell>
        </row>
        <row r="435">
          <cell r="A435">
            <v>-949745</v>
          </cell>
        </row>
        <row r="436">
          <cell r="A436">
            <v>-949745</v>
          </cell>
        </row>
        <row r="437">
          <cell r="A437">
            <v>-949745</v>
          </cell>
        </row>
        <row r="438">
          <cell r="A438">
            <v>-949745</v>
          </cell>
        </row>
        <row r="439">
          <cell r="A439">
            <v>-949745</v>
          </cell>
        </row>
        <row r="440">
          <cell r="A440">
            <v>-949745</v>
          </cell>
        </row>
        <row r="441">
          <cell r="A441">
            <v>-949745</v>
          </cell>
        </row>
        <row r="442">
          <cell r="A442">
            <v>-949745</v>
          </cell>
        </row>
        <row r="443">
          <cell r="A443">
            <v>-949745</v>
          </cell>
        </row>
        <row r="444">
          <cell r="A444">
            <v>-949745</v>
          </cell>
        </row>
        <row r="445">
          <cell r="A445">
            <v>-949745</v>
          </cell>
        </row>
        <row r="446">
          <cell r="A446">
            <v>-949745</v>
          </cell>
        </row>
        <row r="447">
          <cell r="A447">
            <v>-949745</v>
          </cell>
        </row>
        <row r="448">
          <cell r="A448">
            <v>-949745</v>
          </cell>
        </row>
        <row r="449">
          <cell r="A449">
            <v>-949745</v>
          </cell>
        </row>
        <row r="450">
          <cell r="A450">
            <v>-949745</v>
          </cell>
        </row>
        <row r="451">
          <cell r="A451">
            <v>-949745</v>
          </cell>
        </row>
        <row r="452">
          <cell r="A452">
            <v>-949745</v>
          </cell>
        </row>
        <row r="453">
          <cell r="A453">
            <v>-949745</v>
          </cell>
        </row>
        <row r="454">
          <cell r="A454">
            <v>-949745</v>
          </cell>
        </row>
        <row r="455">
          <cell r="A455">
            <v>-949745</v>
          </cell>
        </row>
        <row r="456">
          <cell r="A456">
            <v>-949745</v>
          </cell>
        </row>
        <row r="457">
          <cell r="A457">
            <v>-949745</v>
          </cell>
        </row>
        <row r="458">
          <cell r="A458">
            <v>-949745</v>
          </cell>
        </row>
        <row r="459">
          <cell r="A459">
            <v>-949745</v>
          </cell>
        </row>
        <row r="460">
          <cell r="A460">
            <v>-949745</v>
          </cell>
        </row>
        <row r="461">
          <cell r="A461">
            <v>-949745</v>
          </cell>
        </row>
        <row r="462">
          <cell r="A462">
            <v>-949745</v>
          </cell>
        </row>
        <row r="463">
          <cell r="A463">
            <v>-949745</v>
          </cell>
        </row>
        <row r="464">
          <cell r="A464">
            <v>-949745</v>
          </cell>
        </row>
        <row r="465">
          <cell r="A465">
            <v>-949745</v>
          </cell>
        </row>
        <row r="466">
          <cell r="A466">
            <v>-949745</v>
          </cell>
        </row>
        <row r="467">
          <cell r="A467">
            <v>-949745</v>
          </cell>
        </row>
        <row r="468">
          <cell r="A468">
            <v>-949745</v>
          </cell>
        </row>
        <row r="469">
          <cell r="A469">
            <v>-949745</v>
          </cell>
        </row>
        <row r="470">
          <cell r="A470">
            <v>-949745</v>
          </cell>
        </row>
        <row r="471">
          <cell r="A471">
            <v>-949745</v>
          </cell>
        </row>
        <row r="472">
          <cell r="A472">
            <v>-949745</v>
          </cell>
        </row>
        <row r="473">
          <cell r="A473">
            <v>-949745</v>
          </cell>
        </row>
        <row r="474">
          <cell r="A474">
            <v>-949745</v>
          </cell>
        </row>
        <row r="475">
          <cell r="A475">
            <v>-949745</v>
          </cell>
        </row>
        <row r="476">
          <cell r="A476">
            <v>-949745</v>
          </cell>
        </row>
        <row r="477">
          <cell r="A477">
            <v>-949745</v>
          </cell>
        </row>
        <row r="478">
          <cell r="A478">
            <v>-949745</v>
          </cell>
        </row>
        <row r="479">
          <cell r="A479">
            <v>-949745</v>
          </cell>
        </row>
        <row r="480">
          <cell r="A480">
            <v>-949745</v>
          </cell>
        </row>
        <row r="481">
          <cell r="A481">
            <v>-949745</v>
          </cell>
        </row>
        <row r="482">
          <cell r="A482">
            <v>-949745</v>
          </cell>
        </row>
        <row r="483">
          <cell r="A483">
            <v>-949745</v>
          </cell>
        </row>
        <row r="484">
          <cell r="A484">
            <v>-949745</v>
          </cell>
        </row>
        <row r="485">
          <cell r="A485">
            <v>-949745</v>
          </cell>
        </row>
        <row r="486">
          <cell r="A486">
            <v>-949745</v>
          </cell>
        </row>
        <row r="487">
          <cell r="A487">
            <v>-949745</v>
          </cell>
        </row>
        <row r="488">
          <cell r="A488">
            <v>-949745</v>
          </cell>
        </row>
        <row r="489">
          <cell r="A489">
            <v>-949745</v>
          </cell>
        </row>
        <row r="490">
          <cell r="A490">
            <v>-949745</v>
          </cell>
        </row>
        <row r="491">
          <cell r="A491">
            <v>-949745</v>
          </cell>
        </row>
        <row r="492">
          <cell r="A492">
            <v>-949745</v>
          </cell>
        </row>
        <row r="493">
          <cell r="A493">
            <v>-949745</v>
          </cell>
        </row>
        <row r="494">
          <cell r="A494">
            <v>-949745</v>
          </cell>
        </row>
        <row r="495">
          <cell r="A495">
            <v>-949745</v>
          </cell>
        </row>
        <row r="496">
          <cell r="A496">
            <v>-949745</v>
          </cell>
        </row>
        <row r="497">
          <cell r="A497">
            <v>-949745</v>
          </cell>
        </row>
        <row r="498">
          <cell r="A498">
            <v>-949745</v>
          </cell>
        </row>
        <row r="499">
          <cell r="A499">
            <v>-949745</v>
          </cell>
        </row>
        <row r="500">
          <cell r="A500">
            <v>-949745</v>
          </cell>
        </row>
        <row r="501">
          <cell r="A501">
            <v>-949745</v>
          </cell>
        </row>
        <row r="502">
          <cell r="A502">
            <v>-949745</v>
          </cell>
        </row>
        <row r="503">
          <cell r="A503">
            <v>-949745</v>
          </cell>
        </row>
        <row r="504">
          <cell r="A504">
            <v>-949745</v>
          </cell>
        </row>
        <row r="505">
          <cell r="A505">
            <v>-949745</v>
          </cell>
        </row>
        <row r="506">
          <cell r="A506">
            <v>-949745</v>
          </cell>
        </row>
        <row r="507">
          <cell r="A507">
            <v>-949745</v>
          </cell>
        </row>
        <row r="508">
          <cell r="A508">
            <v>-949745</v>
          </cell>
        </row>
        <row r="509">
          <cell r="A509">
            <v>-949745</v>
          </cell>
        </row>
        <row r="510">
          <cell r="A510">
            <v>-949745</v>
          </cell>
        </row>
        <row r="511">
          <cell r="A511">
            <v>-949745</v>
          </cell>
        </row>
        <row r="512">
          <cell r="A512">
            <v>-949745</v>
          </cell>
        </row>
        <row r="513">
          <cell r="A513">
            <v>-949745</v>
          </cell>
        </row>
        <row r="514">
          <cell r="A514">
            <v>-949745</v>
          </cell>
        </row>
        <row r="515">
          <cell r="A515">
            <v>-949745</v>
          </cell>
        </row>
        <row r="516">
          <cell r="A516">
            <v>-949745</v>
          </cell>
        </row>
        <row r="517">
          <cell r="A517">
            <v>-949745</v>
          </cell>
        </row>
        <row r="518">
          <cell r="A518">
            <v>-949745</v>
          </cell>
        </row>
        <row r="519">
          <cell r="A519">
            <v>-949745</v>
          </cell>
        </row>
        <row r="520">
          <cell r="A520">
            <v>-949745</v>
          </cell>
        </row>
        <row r="521">
          <cell r="A521">
            <v>-949745</v>
          </cell>
        </row>
        <row r="522">
          <cell r="A522">
            <v>-949745</v>
          </cell>
        </row>
        <row r="523">
          <cell r="A523">
            <v>-949745</v>
          </cell>
        </row>
        <row r="524">
          <cell r="A524">
            <v>-949745</v>
          </cell>
        </row>
        <row r="525">
          <cell r="A525">
            <v>-949745</v>
          </cell>
        </row>
        <row r="526">
          <cell r="A526">
            <v>-949745</v>
          </cell>
        </row>
        <row r="527">
          <cell r="A527">
            <v>-949745</v>
          </cell>
        </row>
        <row r="528">
          <cell r="A528">
            <v>-949745</v>
          </cell>
        </row>
        <row r="529">
          <cell r="A529">
            <v>-949745</v>
          </cell>
        </row>
        <row r="530">
          <cell r="A530">
            <v>-949745</v>
          </cell>
        </row>
        <row r="531">
          <cell r="A531">
            <v>-949745</v>
          </cell>
        </row>
        <row r="532">
          <cell r="A532">
            <v>-949745</v>
          </cell>
        </row>
        <row r="533">
          <cell r="A533">
            <v>-949745</v>
          </cell>
        </row>
        <row r="534">
          <cell r="A534">
            <v>-949745</v>
          </cell>
        </row>
        <row r="535">
          <cell r="A535">
            <v>-949745</v>
          </cell>
        </row>
        <row r="536">
          <cell r="A536">
            <v>-949745</v>
          </cell>
        </row>
        <row r="537">
          <cell r="A537">
            <v>-949745</v>
          </cell>
        </row>
        <row r="538">
          <cell r="A538">
            <v>-949745</v>
          </cell>
        </row>
        <row r="539">
          <cell r="A539">
            <v>-949745</v>
          </cell>
        </row>
        <row r="540">
          <cell r="A540">
            <v>-949745</v>
          </cell>
        </row>
        <row r="541">
          <cell r="A541">
            <v>-949745</v>
          </cell>
        </row>
        <row r="542">
          <cell r="A542">
            <v>-949745</v>
          </cell>
        </row>
        <row r="543">
          <cell r="A543">
            <v>-949745</v>
          </cell>
        </row>
        <row r="544">
          <cell r="A544">
            <v>-949745</v>
          </cell>
        </row>
        <row r="545">
          <cell r="A545">
            <v>-949745</v>
          </cell>
        </row>
        <row r="546">
          <cell r="A546">
            <v>-949745</v>
          </cell>
        </row>
        <row r="547">
          <cell r="A547">
            <v>-949745</v>
          </cell>
        </row>
        <row r="548">
          <cell r="A548">
            <v>-949745</v>
          </cell>
        </row>
        <row r="549">
          <cell r="A549">
            <v>-949745</v>
          </cell>
        </row>
        <row r="550">
          <cell r="A550">
            <v>-949745</v>
          </cell>
        </row>
        <row r="551">
          <cell r="A551">
            <v>-949745</v>
          </cell>
        </row>
        <row r="552">
          <cell r="A552">
            <v>-949745</v>
          </cell>
        </row>
        <row r="553">
          <cell r="A553">
            <v>-949745</v>
          </cell>
        </row>
        <row r="554">
          <cell r="A554">
            <v>-949745</v>
          </cell>
        </row>
        <row r="555">
          <cell r="A555">
            <v>-949745</v>
          </cell>
        </row>
        <row r="556">
          <cell r="A556">
            <v>-949745</v>
          </cell>
        </row>
        <row r="557">
          <cell r="A557">
            <v>-949745</v>
          </cell>
        </row>
        <row r="558">
          <cell r="A558">
            <v>-949745</v>
          </cell>
        </row>
        <row r="559">
          <cell r="A559">
            <v>-949745</v>
          </cell>
        </row>
        <row r="560">
          <cell r="A560">
            <v>-949745</v>
          </cell>
        </row>
        <row r="561">
          <cell r="A561">
            <v>-949745</v>
          </cell>
        </row>
        <row r="562">
          <cell r="A562">
            <v>-949745</v>
          </cell>
        </row>
        <row r="563">
          <cell r="A563">
            <v>-949745</v>
          </cell>
        </row>
        <row r="564">
          <cell r="A564">
            <v>-949745</v>
          </cell>
        </row>
        <row r="565">
          <cell r="A565">
            <v>-949745</v>
          </cell>
        </row>
        <row r="566">
          <cell r="A566">
            <v>-949745</v>
          </cell>
        </row>
        <row r="567">
          <cell r="A567">
            <v>-949745</v>
          </cell>
        </row>
        <row r="568">
          <cell r="A568">
            <v>-949745</v>
          </cell>
        </row>
        <row r="569">
          <cell r="A569">
            <v>-949745</v>
          </cell>
        </row>
        <row r="570">
          <cell r="A570">
            <v>-949745</v>
          </cell>
        </row>
        <row r="571">
          <cell r="A571">
            <v>-949745</v>
          </cell>
        </row>
        <row r="572">
          <cell r="A572">
            <v>-949745</v>
          </cell>
        </row>
        <row r="573">
          <cell r="A573">
            <v>-949745</v>
          </cell>
        </row>
        <row r="574">
          <cell r="A574">
            <v>-949745</v>
          </cell>
        </row>
        <row r="575">
          <cell r="A575">
            <v>-949745</v>
          </cell>
        </row>
        <row r="576">
          <cell r="A576">
            <v>-949745</v>
          </cell>
        </row>
        <row r="577">
          <cell r="A577">
            <v>-949745</v>
          </cell>
        </row>
        <row r="578">
          <cell r="A578">
            <v>-949745</v>
          </cell>
        </row>
        <row r="579">
          <cell r="A579">
            <v>-949745</v>
          </cell>
        </row>
        <row r="580">
          <cell r="A580">
            <v>-949745</v>
          </cell>
        </row>
        <row r="581">
          <cell r="A581">
            <v>-949745</v>
          </cell>
        </row>
        <row r="582">
          <cell r="A582">
            <v>-949745</v>
          </cell>
        </row>
        <row r="583">
          <cell r="A583">
            <v>-949745</v>
          </cell>
        </row>
        <row r="584">
          <cell r="A584">
            <v>-949745</v>
          </cell>
        </row>
        <row r="585">
          <cell r="A585">
            <v>-949745</v>
          </cell>
        </row>
        <row r="586">
          <cell r="A586">
            <v>-949745</v>
          </cell>
        </row>
        <row r="587">
          <cell r="A587">
            <v>-949745</v>
          </cell>
        </row>
        <row r="588">
          <cell r="A588">
            <v>-949745</v>
          </cell>
        </row>
        <row r="589">
          <cell r="A589">
            <v>-949745</v>
          </cell>
        </row>
        <row r="590">
          <cell r="A590">
            <v>-949745</v>
          </cell>
        </row>
        <row r="591">
          <cell r="A591">
            <v>-949745</v>
          </cell>
        </row>
        <row r="592">
          <cell r="A592">
            <v>-949745</v>
          </cell>
        </row>
        <row r="593">
          <cell r="A593">
            <v>-949745</v>
          </cell>
        </row>
        <row r="594">
          <cell r="A594">
            <v>-949745</v>
          </cell>
        </row>
        <row r="595">
          <cell r="A595">
            <v>-949745</v>
          </cell>
        </row>
        <row r="596">
          <cell r="A596">
            <v>-949745</v>
          </cell>
        </row>
        <row r="597">
          <cell r="A597">
            <v>-949745</v>
          </cell>
        </row>
        <row r="598">
          <cell r="A598">
            <v>-949745</v>
          </cell>
        </row>
        <row r="599">
          <cell r="A599">
            <v>-949745</v>
          </cell>
        </row>
        <row r="600">
          <cell r="A600">
            <v>-949745</v>
          </cell>
        </row>
        <row r="601">
          <cell r="A601">
            <v>-949745</v>
          </cell>
        </row>
        <row r="602">
          <cell r="A602">
            <v>-949745</v>
          </cell>
        </row>
        <row r="603">
          <cell r="A603">
            <v>-949745</v>
          </cell>
        </row>
        <row r="604">
          <cell r="A604">
            <v>-949745</v>
          </cell>
        </row>
        <row r="605">
          <cell r="A605">
            <v>-949745</v>
          </cell>
        </row>
        <row r="606">
          <cell r="A606">
            <v>-949745</v>
          </cell>
        </row>
        <row r="607">
          <cell r="A607">
            <v>-949745</v>
          </cell>
        </row>
        <row r="608">
          <cell r="A608">
            <v>-949745</v>
          </cell>
        </row>
        <row r="609">
          <cell r="A609">
            <v>-949745</v>
          </cell>
        </row>
        <row r="610">
          <cell r="A610">
            <v>-949745</v>
          </cell>
        </row>
        <row r="611">
          <cell r="A611">
            <v>-949745</v>
          </cell>
        </row>
        <row r="612">
          <cell r="A612">
            <v>-949745</v>
          </cell>
        </row>
        <row r="613">
          <cell r="A613">
            <v>-949745</v>
          </cell>
        </row>
        <row r="614">
          <cell r="A614">
            <v>-949745</v>
          </cell>
        </row>
        <row r="615">
          <cell r="A615">
            <v>-949745</v>
          </cell>
        </row>
        <row r="616">
          <cell r="A616">
            <v>-949745</v>
          </cell>
        </row>
        <row r="617">
          <cell r="A617">
            <v>-949745</v>
          </cell>
        </row>
        <row r="618">
          <cell r="A618">
            <v>-949745</v>
          </cell>
        </row>
        <row r="619">
          <cell r="A619">
            <v>-949745</v>
          </cell>
        </row>
        <row r="620">
          <cell r="A620">
            <v>-949745</v>
          </cell>
        </row>
        <row r="621">
          <cell r="A621">
            <v>-949745</v>
          </cell>
        </row>
        <row r="622">
          <cell r="A622">
            <v>-949745</v>
          </cell>
        </row>
        <row r="623">
          <cell r="A623">
            <v>-949745</v>
          </cell>
        </row>
        <row r="624">
          <cell r="A624">
            <v>-949745</v>
          </cell>
        </row>
        <row r="625">
          <cell r="A625">
            <v>-949745</v>
          </cell>
        </row>
        <row r="626">
          <cell r="A626">
            <v>-949745</v>
          </cell>
        </row>
        <row r="627">
          <cell r="A627">
            <v>-949745</v>
          </cell>
        </row>
        <row r="628">
          <cell r="A628">
            <v>-949745</v>
          </cell>
        </row>
        <row r="629">
          <cell r="A629">
            <v>-949745</v>
          </cell>
        </row>
        <row r="630">
          <cell r="A630">
            <v>-949745</v>
          </cell>
        </row>
        <row r="631">
          <cell r="A631">
            <v>-949745</v>
          </cell>
        </row>
        <row r="632">
          <cell r="A632">
            <v>-949745</v>
          </cell>
        </row>
        <row r="633">
          <cell r="A633">
            <v>-949745</v>
          </cell>
        </row>
        <row r="634">
          <cell r="A634">
            <v>-949745</v>
          </cell>
        </row>
        <row r="635">
          <cell r="A635">
            <v>-949745</v>
          </cell>
        </row>
        <row r="636">
          <cell r="A636">
            <v>-949745</v>
          </cell>
        </row>
        <row r="637">
          <cell r="A637">
            <v>-949745</v>
          </cell>
        </row>
        <row r="638">
          <cell r="A638">
            <v>-949745</v>
          </cell>
        </row>
        <row r="639">
          <cell r="A639">
            <v>-949745</v>
          </cell>
        </row>
        <row r="640">
          <cell r="A640">
            <v>-949745</v>
          </cell>
        </row>
        <row r="641">
          <cell r="A641">
            <v>-949745</v>
          </cell>
        </row>
        <row r="642">
          <cell r="A642">
            <v>-949745</v>
          </cell>
        </row>
        <row r="643">
          <cell r="A643">
            <v>-949745</v>
          </cell>
        </row>
        <row r="644">
          <cell r="A644">
            <v>-949745</v>
          </cell>
        </row>
        <row r="645">
          <cell r="A645">
            <v>-949745</v>
          </cell>
        </row>
        <row r="646">
          <cell r="A646">
            <v>-949745</v>
          </cell>
        </row>
        <row r="647">
          <cell r="A647">
            <v>-949745</v>
          </cell>
        </row>
        <row r="648">
          <cell r="A648">
            <v>-949745</v>
          </cell>
        </row>
        <row r="649">
          <cell r="A649">
            <v>-949745</v>
          </cell>
        </row>
        <row r="650">
          <cell r="A650">
            <v>-949745</v>
          </cell>
        </row>
        <row r="651">
          <cell r="A651">
            <v>-949745</v>
          </cell>
        </row>
        <row r="652">
          <cell r="A652">
            <v>-949745</v>
          </cell>
        </row>
        <row r="653">
          <cell r="A653">
            <v>-949745</v>
          </cell>
        </row>
        <row r="654">
          <cell r="A654">
            <v>-949745</v>
          </cell>
        </row>
        <row r="655">
          <cell r="A655">
            <v>-949745</v>
          </cell>
        </row>
        <row r="656">
          <cell r="A656">
            <v>-949745</v>
          </cell>
        </row>
        <row r="657">
          <cell r="A657">
            <v>-949745</v>
          </cell>
        </row>
        <row r="658">
          <cell r="A658">
            <v>-949745</v>
          </cell>
        </row>
        <row r="659">
          <cell r="A659">
            <v>-949745</v>
          </cell>
        </row>
        <row r="660">
          <cell r="A660">
            <v>-949745</v>
          </cell>
        </row>
        <row r="661">
          <cell r="A661">
            <v>-949745</v>
          </cell>
        </row>
        <row r="662">
          <cell r="A662">
            <v>-949745</v>
          </cell>
        </row>
        <row r="663">
          <cell r="A663">
            <v>-949745</v>
          </cell>
        </row>
        <row r="664">
          <cell r="A664">
            <v>-949745</v>
          </cell>
        </row>
        <row r="665">
          <cell r="A665">
            <v>-949745</v>
          </cell>
        </row>
        <row r="666">
          <cell r="A666">
            <v>-949745</v>
          </cell>
        </row>
        <row r="667">
          <cell r="A667">
            <v>-949745</v>
          </cell>
        </row>
        <row r="668">
          <cell r="A668">
            <v>-949745</v>
          </cell>
        </row>
        <row r="669">
          <cell r="A669">
            <v>-949745</v>
          </cell>
        </row>
        <row r="670">
          <cell r="A670">
            <v>-949745</v>
          </cell>
        </row>
        <row r="671">
          <cell r="A671">
            <v>-949745</v>
          </cell>
        </row>
        <row r="672">
          <cell r="A672">
            <v>-949745</v>
          </cell>
        </row>
        <row r="673">
          <cell r="A673">
            <v>-949745</v>
          </cell>
        </row>
        <row r="674">
          <cell r="A674">
            <v>-949745</v>
          </cell>
        </row>
        <row r="675">
          <cell r="A675">
            <v>-949745</v>
          </cell>
        </row>
        <row r="676">
          <cell r="A676">
            <v>-949745</v>
          </cell>
        </row>
        <row r="677">
          <cell r="A677">
            <v>-949745</v>
          </cell>
        </row>
        <row r="678">
          <cell r="A678">
            <v>-949745</v>
          </cell>
        </row>
        <row r="679">
          <cell r="A679">
            <v>-949745</v>
          </cell>
        </row>
        <row r="680">
          <cell r="A680">
            <v>-949745</v>
          </cell>
        </row>
        <row r="681">
          <cell r="A681">
            <v>-949745</v>
          </cell>
        </row>
        <row r="682">
          <cell r="A682">
            <v>-949745</v>
          </cell>
        </row>
        <row r="683">
          <cell r="A683">
            <v>-949745</v>
          </cell>
        </row>
        <row r="684">
          <cell r="A684">
            <v>-949745</v>
          </cell>
        </row>
        <row r="685">
          <cell r="A685">
            <v>-949745</v>
          </cell>
        </row>
        <row r="686">
          <cell r="A686">
            <v>-949745</v>
          </cell>
        </row>
        <row r="687">
          <cell r="A687">
            <v>-949745</v>
          </cell>
        </row>
        <row r="688">
          <cell r="A688">
            <v>-949745</v>
          </cell>
        </row>
        <row r="689">
          <cell r="A689">
            <v>-949745</v>
          </cell>
        </row>
        <row r="690">
          <cell r="A690">
            <v>-949745</v>
          </cell>
        </row>
        <row r="691">
          <cell r="A691">
            <v>-949745</v>
          </cell>
        </row>
        <row r="692">
          <cell r="A692">
            <v>-949745</v>
          </cell>
        </row>
        <row r="693">
          <cell r="A693">
            <v>-949745</v>
          </cell>
        </row>
        <row r="694">
          <cell r="A694">
            <v>-949745</v>
          </cell>
        </row>
        <row r="695">
          <cell r="A695">
            <v>-949745</v>
          </cell>
        </row>
        <row r="696">
          <cell r="A696">
            <v>-949745</v>
          </cell>
        </row>
        <row r="697">
          <cell r="A697">
            <v>-949745</v>
          </cell>
        </row>
        <row r="698">
          <cell r="A698">
            <v>-949745</v>
          </cell>
        </row>
        <row r="699">
          <cell r="A699">
            <v>-949745</v>
          </cell>
        </row>
        <row r="700">
          <cell r="A700">
            <v>-949745</v>
          </cell>
        </row>
        <row r="701">
          <cell r="A701">
            <v>-949745</v>
          </cell>
        </row>
        <row r="702">
          <cell r="A702">
            <v>-949745</v>
          </cell>
        </row>
        <row r="703">
          <cell r="A703">
            <v>-949745</v>
          </cell>
        </row>
        <row r="704">
          <cell r="A704">
            <v>-949745</v>
          </cell>
        </row>
        <row r="705">
          <cell r="A705">
            <v>-949745</v>
          </cell>
        </row>
        <row r="706">
          <cell r="A706">
            <v>-949745</v>
          </cell>
        </row>
        <row r="707">
          <cell r="A707">
            <v>-949745</v>
          </cell>
        </row>
        <row r="708">
          <cell r="A708">
            <v>-949745</v>
          </cell>
        </row>
        <row r="709">
          <cell r="A709">
            <v>-949745</v>
          </cell>
        </row>
        <row r="710">
          <cell r="A710">
            <v>-949745</v>
          </cell>
        </row>
        <row r="711">
          <cell r="A711">
            <v>-949745</v>
          </cell>
        </row>
        <row r="712">
          <cell r="A712">
            <v>-949745</v>
          </cell>
        </row>
        <row r="713">
          <cell r="A713">
            <v>-949745</v>
          </cell>
        </row>
        <row r="714">
          <cell r="A714">
            <v>-949745</v>
          </cell>
        </row>
        <row r="715">
          <cell r="A715">
            <v>-949745</v>
          </cell>
        </row>
        <row r="716">
          <cell r="A716">
            <v>-949745</v>
          </cell>
        </row>
        <row r="717">
          <cell r="A717">
            <v>-949745</v>
          </cell>
        </row>
        <row r="718">
          <cell r="A718">
            <v>-949745</v>
          </cell>
        </row>
        <row r="719">
          <cell r="A719">
            <v>-949745</v>
          </cell>
        </row>
        <row r="720">
          <cell r="A720">
            <v>-949745</v>
          </cell>
        </row>
        <row r="721">
          <cell r="A721">
            <v>-949745</v>
          </cell>
        </row>
        <row r="722">
          <cell r="A722">
            <v>-949745</v>
          </cell>
        </row>
        <row r="723">
          <cell r="A723">
            <v>-949745</v>
          </cell>
        </row>
        <row r="724">
          <cell r="A724">
            <v>-949745</v>
          </cell>
        </row>
        <row r="725">
          <cell r="A725">
            <v>-949745</v>
          </cell>
        </row>
        <row r="726">
          <cell r="A726">
            <v>-949745</v>
          </cell>
        </row>
        <row r="727">
          <cell r="A727">
            <v>-949745</v>
          </cell>
        </row>
        <row r="728">
          <cell r="A728">
            <v>-949745</v>
          </cell>
        </row>
        <row r="729">
          <cell r="A729">
            <v>-949745</v>
          </cell>
        </row>
        <row r="730">
          <cell r="A730">
            <v>-949745</v>
          </cell>
        </row>
        <row r="731">
          <cell r="A731">
            <v>-949745</v>
          </cell>
        </row>
        <row r="732">
          <cell r="A732">
            <v>-949745</v>
          </cell>
        </row>
        <row r="733">
          <cell r="A733">
            <v>-949745</v>
          </cell>
        </row>
        <row r="734">
          <cell r="A734">
            <v>-949745</v>
          </cell>
        </row>
        <row r="735">
          <cell r="A735">
            <v>-949745</v>
          </cell>
        </row>
        <row r="736">
          <cell r="A736">
            <v>-949745</v>
          </cell>
        </row>
        <row r="737">
          <cell r="A737">
            <v>-949745</v>
          </cell>
        </row>
        <row r="738">
          <cell r="A738">
            <v>-949745</v>
          </cell>
        </row>
        <row r="739">
          <cell r="A739">
            <v>-949745</v>
          </cell>
        </row>
        <row r="740">
          <cell r="A740">
            <v>-949745</v>
          </cell>
        </row>
        <row r="741">
          <cell r="A741">
            <v>-949745</v>
          </cell>
        </row>
        <row r="742">
          <cell r="A742">
            <v>-949745</v>
          </cell>
        </row>
        <row r="743">
          <cell r="A743">
            <v>-949745</v>
          </cell>
        </row>
        <row r="744">
          <cell r="A744">
            <v>-949745</v>
          </cell>
        </row>
        <row r="745">
          <cell r="A745">
            <v>-949745</v>
          </cell>
        </row>
        <row r="746">
          <cell r="A746">
            <v>-949745</v>
          </cell>
        </row>
        <row r="747">
          <cell r="A747">
            <v>-949745</v>
          </cell>
        </row>
        <row r="748">
          <cell r="A748">
            <v>-949745</v>
          </cell>
        </row>
        <row r="749">
          <cell r="A749">
            <v>-949745</v>
          </cell>
        </row>
        <row r="750">
          <cell r="A750">
            <v>-949745</v>
          </cell>
        </row>
        <row r="751">
          <cell r="A751">
            <v>-949745</v>
          </cell>
        </row>
        <row r="752">
          <cell r="A752">
            <v>-949745</v>
          </cell>
        </row>
        <row r="753">
          <cell r="A753">
            <v>-949745</v>
          </cell>
        </row>
        <row r="754">
          <cell r="A754">
            <v>-949745</v>
          </cell>
        </row>
        <row r="755">
          <cell r="A755">
            <v>-949745</v>
          </cell>
        </row>
        <row r="756">
          <cell r="A756">
            <v>-949745</v>
          </cell>
        </row>
        <row r="757">
          <cell r="A757">
            <v>-949745</v>
          </cell>
        </row>
        <row r="758">
          <cell r="A758">
            <v>-949745</v>
          </cell>
        </row>
        <row r="759">
          <cell r="A759">
            <v>-949745</v>
          </cell>
        </row>
        <row r="760">
          <cell r="A760">
            <v>-949745</v>
          </cell>
        </row>
        <row r="761">
          <cell r="A761">
            <v>-949745</v>
          </cell>
        </row>
        <row r="762">
          <cell r="A762">
            <v>-949745</v>
          </cell>
        </row>
        <row r="763">
          <cell r="A763">
            <v>-949745</v>
          </cell>
        </row>
        <row r="764">
          <cell r="A764">
            <v>-949745</v>
          </cell>
        </row>
        <row r="765">
          <cell r="A765">
            <v>-949745</v>
          </cell>
        </row>
        <row r="766">
          <cell r="A766">
            <v>-949745</v>
          </cell>
        </row>
        <row r="767">
          <cell r="A767">
            <v>-949745</v>
          </cell>
        </row>
        <row r="768">
          <cell r="A768">
            <v>-949745</v>
          </cell>
        </row>
        <row r="769">
          <cell r="A769">
            <v>-949745</v>
          </cell>
        </row>
        <row r="770">
          <cell r="A770">
            <v>-949745</v>
          </cell>
        </row>
        <row r="771">
          <cell r="A771">
            <v>-949745</v>
          </cell>
        </row>
        <row r="772">
          <cell r="A772">
            <v>-949745</v>
          </cell>
        </row>
        <row r="773">
          <cell r="A773">
            <v>-949745</v>
          </cell>
        </row>
        <row r="774">
          <cell r="A774">
            <v>-949745</v>
          </cell>
        </row>
        <row r="775">
          <cell r="A775">
            <v>-949745</v>
          </cell>
        </row>
        <row r="776">
          <cell r="A776">
            <v>-949745</v>
          </cell>
        </row>
        <row r="777">
          <cell r="A777">
            <v>-949745</v>
          </cell>
        </row>
        <row r="778">
          <cell r="A778">
            <v>-949745</v>
          </cell>
        </row>
        <row r="779">
          <cell r="A779">
            <v>-949745</v>
          </cell>
        </row>
        <row r="780">
          <cell r="A780">
            <v>-949745</v>
          </cell>
        </row>
        <row r="781">
          <cell r="A781">
            <v>-949745</v>
          </cell>
        </row>
        <row r="782">
          <cell r="A782">
            <v>-949745</v>
          </cell>
        </row>
        <row r="783">
          <cell r="A783">
            <v>-949745</v>
          </cell>
        </row>
        <row r="784">
          <cell r="A784">
            <v>-949745</v>
          </cell>
        </row>
        <row r="785">
          <cell r="A785">
            <v>-949745</v>
          </cell>
        </row>
        <row r="786">
          <cell r="A786">
            <v>-949745</v>
          </cell>
        </row>
        <row r="787">
          <cell r="A787">
            <v>-949745</v>
          </cell>
        </row>
        <row r="788">
          <cell r="A788">
            <v>-949745</v>
          </cell>
        </row>
        <row r="789">
          <cell r="A789">
            <v>-949745</v>
          </cell>
        </row>
        <row r="790">
          <cell r="A790">
            <v>-949745</v>
          </cell>
        </row>
        <row r="791">
          <cell r="A791">
            <v>-949745</v>
          </cell>
        </row>
        <row r="792">
          <cell r="A792">
            <v>-949745</v>
          </cell>
        </row>
        <row r="793">
          <cell r="A793">
            <v>-949745</v>
          </cell>
        </row>
        <row r="794">
          <cell r="A794">
            <v>-949745</v>
          </cell>
        </row>
        <row r="795">
          <cell r="A795">
            <v>-949745</v>
          </cell>
        </row>
        <row r="796">
          <cell r="A796">
            <v>-949745</v>
          </cell>
        </row>
        <row r="797">
          <cell r="A797">
            <v>-949745</v>
          </cell>
        </row>
        <row r="798">
          <cell r="A798">
            <v>-949745</v>
          </cell>
        </row>
        <row r="799">
          <cell r="A799">
            <v>-949745</v>
          </cell>
        </row>
        <row r="800">
          <cell r="A800">
            <v>-949745</v>
          </cell>
        </row>
        <row r="801">
          <cell r="A801">
            <v>-949745</v>
          </cell>
        </row>
        <row r="802">
          <cell r="A802">
            <v>-949745</v>
          </cell>
        </row>
        <row r="803">
          <cell r="A803">
            <v>-949745</v>
          </cell>
        </row>
        <row r="804">
          <cell r="A804">
            <v>-949745</v>
          </cell>
        </row>
        <row r="805">
          <cell r="A805">
            <v>-949745</v>
          </cell>
        </row>
        <row r="806">
          <cell r="A806">
            <v>-949745</v>
          </cell>
        </row>
        <row r="807">
          <cell r="A807">
            <v>-949745</v>
          </cell>
        </row>
        <row r="808">
          <cell r="A808">
            <v>-949745</v>
          </cell>
        </row>
        <row r="809">
          <cell r="A809">
            <v>-949745</v>
          </cell>
        </row>
        <row r="810">
          <cell r="A810">
            <v>-949745</v>
          </cell>
        </row>
        <row r="811">
          <cell r="A811">
            <v>-949745</v>
          </cell>
        </row>
        <row r="812">
          <cell r="A812">
            <v>-949745</v>
          </cell>
        </row>
        <row r="813">
          <cell r="A813">
            <v>-949745</v>
          </cell>
        </row>
        <row r="814">
          <cell r="A814">
            <v>-949745</v>
          </cell>
        </row>
        <row r="815">
          <cell r="A815">
            <v>-949745</v>
          </cell>
        </row>
        <row r="816">
          <cell r="A816">
            <v>-949745</v>
          </cell>
        </row>
        <row r="817">
          <cell r="A817">
            <v>-949745</v>
          </cell>
        </row>
        <row r="818">
          <cell r="A818">
            <v>-949745</v>
          </cell>
        </row>
        <row r="819">
          <cell r="A819">
            <v>-949745</v>
          </cell>
        </row>
        <row r="820">
          <cell r="A820">
            <v>-949745</v>
          </cell>
        </row>
        <row r="821">
          <cell r="A821">
            <v>-949745</v>
          </cell>
        </row>
        <row r="822">
          <cell r="A822">
            <v>-949745</v>
          </cell>
        </row>
        <row r="823">
          <cell r="A823">
            <v>-949745</v>
          </cell>
        </row>
        <row r="824">
          <cell r="A824">
            <v>-949745</v>
          </cell>
        </row>
        <row r="825">
          <cell r="A825">
            <v>-949745</v>
          </cell>
        </row>
        <row r="826">
          <cell r="A826">
            <v>-949745</v>
          </cell>
        </row>
        <row r="827">
          <cell r="A827">
            <v>-949745</v>
          </cell>
        </row>
        <row r="828">
          <cell r="A828">
            <v>-949745</v>
          </cell>
        </row>
        <row r="829">
          <cell r="A829">
            <v>-949745</v>
          </cell>
        </row>
        <row r="830">
          <cell r="A830">
            <v>-949745</v>
          </cell>
        </row>
        <row r="831">
          <cell r="A831">
            <v>-949745</v>
          </cell>
        </row>
        <row r="832">
          <cell r="A832">
            <v>-949745</v>
          </cell>
        </row>
        <row r="833">
          <cell r="A833">
            <v>-949745</v>
          </cell>
        </row>
        <row r="834">
          <cell r="A834">
            <v>-949745</v>
          </cell>
        </row>
        <row r="835">
          <cell r="A835">
            <v>-949745</v>
          </cell>
        </row>
        <row r="836">
          <cell r="A836">
            <v>-949745</v>
          </cell>
        </row>
        <row r="837">
          <cell r="A837">
            <v>-949745</v>
          </cell>
        </row>
        <row r="838">
          <cell r="A838">
            <v>-949745</v>
          </cell>
        </row>
        <row r="839">
          <cell r="A839">
            <v>-949745</v>
          </cell>
        </row>
        <row r="840">
          <cell r="A840">
            <v>-949745</v>
          </cell>
        </row>
        <row r="841">
          <cell r="A841">
            <v>-949745</v>
          </cell>
        </row>
        <row r="842">
          <cell r="A842">
            <v>-949745</v>
          </cell>
        </row>
        <row r="843">
          <cell r="A843">
            <v>-949745</v>
          </cell>
        </row>
        <row r="844">
          <cell r="A844">
            <v>-949745</v>
          </cell>
        </row>
        <row r="845">
          <cell r="A845">
            <v>-949745</v>
          </cell>
        </row>
        <row r="846">
          <cell r="A846">
            <v>-949745</v>
          </cell>
        </row>
        <row r="847">
          <cell r="A847">
            <v>-949745</v>
          </cell>
        </row>
        <row r="848">
          <cell r="A848">
            <v>-949745</v>
          </cell>
        </row>
        <row r="849">
          <cell r="A849">
            <v>-949745</v>
          </cell>
        </row>
        <row r="850">
          <cell r="A850">
            <v>-949745</v>
          </cell>
        </row>
        <row r="851">
          <cell r="A851">
            <v>-949745</v>
          </cell>
        </row>
        <row r="852">
          <cell r="A852">
            <v>-949745</v>
          </cell>
        </row>
        <row r="853">
          <cell r="A853">
            <v>-949745</v>
          </cell>
        </row>
        <row r="854">
          <cell r="A854">
            <v>-949745</v>
          </cell>
        </row>
        <row r="855">
          <cell r="A855">
            <v>-949745</v>
          </cell>
        </row>
        <row r="856">
          <cell r="A856">
            <v>-949745</v>
          </cell>
        </row>
        <row r="857">
          <cell r="A857">
            <v>-949745</v>
          </cell>
        </row>
        <row r="858">
          <cell r="A858">
            <v>-949745</v>
          </cell>
        </row>
        <row r="859">
          <cell r="A859">
            <v>-949745</v>
          </cell>
        </row>
        <row r="860">
          <cell r="A860">
            <v>-949745</v>
          </cell>
        </row>
        <row r="861">
          <cell r="A861">
            <v>-949745</v>
          </cell>
        </row>
        <row r="862">
          <cell r="A862">
            <v>-949745</v>
          </cell>
        </row>
        <row r="863">
          <cell r="A863">
            <v>-949745</v>
          </cell>
        </row>
        <row r="864">
          <cell r="A864">
            <v>-949745</v>
          </cell>
        </row>
        <row r="865">
          <cell r="A865">
            <v>-949745</v>
          </cell>
        </row>
        <row r="866">
          <cell r="A866">
            <v>-949745</v>
          </cell>
        </row>
        <row r="867">
          <cell r="A867">
            <v>-949745</v>
          </cell>
        </row>
        <row r="868">
          <cell r="A868">
            <v>-949745</v>
          </cell>
        </row>
        <row r="869">
          <cell r="A869">
            <v>-949745</v>
          </cell>
        </row>
        <row r="870">
          <cell r="A870">
            <v>-949745</v>
          </cell>
        </row>
        <row r="871">
          <cell r="A871">
            <v>-949745</v>
          </cell>
        </row>
        <row r="872">
          <cell r="A872">
            <v>-949745</v>
          </cell>
        </row>
        <row r="873">
          <cell r="A873">
            <v>-949745</v>
          </cell>
        </row>
        <row r="874">
          <cell r="A874">
            <v>-949745</v>
          </cell>
        </row>
        <row r="875">
          <cell r="A875">
            <v>-949745</v>
          </cell>
        </row>
        <row r="876">
          <cell r="A876">
            <v>-949745</v>
          </cell>
        </row>
        <row r="877">
          <cell r="A877">
            <v>-949745</v>
          </cell>
        </row>
        <row r="878">
          <cell r="A878">
            <v>-949745</v>
          </cell>
        </row>
        <row r="879">
          <cell r="A879">
            <v>-949745</v>
          </cell>
        </row>
        <row r="880">
          <cell r="A880">
            <v>-949745</v>
          </cell>
        </row>
        <row r="881">
          <cell r="A881">
            <v>-949745</v>
          </cell>
        </row>
        <row r="882">
          <cell r="A882">
            <v>-949745</v>
          </cell>
        </row>
        <row r="883">
          <cell r="A883">
            <v>-949745</v>
          </cell>
        </row>
        <row r="884">
          <cell r="A884">
            <v>-949745</v>
          </cell>
        </row>
        <row r="885">
          <cell r="A885">
            <v>-949745</v>
          </cell>
        </row>
        <row r="886">
          <cell r="A886">
            <v>-949745</v>
          </cell>
        </row>
        <row r="887">
          <cell r="A887">
            <v>-949745</v>
          </cell>
        </row>
        <row r="888">
          <cell r="A888">
            <v>-949745</v>
          </cell>
        </row>
        <row r="889">
          <cell r="A889">
            <v>-949745</v>
          </cell>
        </row>
        <row r="890">
          <cell r="A890">
            <v>-949745</v>
          </cell>
        </row>
        <row r="891">
          <cell r="A891">
            <v>-949745</v>
          </cell>
        </row>
        <row r="892">
          <cell r="A892">
            <v>-949745</v>
          </cell>
        </row>
        <row r="893">
          <cell r="A893">
            <v>-949745</v>
          </cell>
        </row>
        <row r="894">
          <cell r="A894">
            <v>-949745</v>
          </cell>
        </row>
        <row r="895">
          <cell r="A895">
            <v>-949745</v>
          </cell>
        </row>
        <row r="896">
          <cell r="A896">
            <v>-949745</v>
          </cell>
        </row>
        <row r="897">
          <cell r="A897">
            <v>-949745</v>
          </cell>
        </row>
        <row r="898">
          <cell r="A898">
            <v>-949745</v>
          </cell>
        </row>
        <row r="899">
          <cell r="A899">
            <v>-949745</v>
          </cell>
        </row>
        <row r="900">
          <cell r="A900">
            <v>-949745</v>
          </cell>
        </row>
        <row r="901">
          <cell r="A901">
            <v>-949745</v>
          </cell>
        </row>
        <row r="902">
          <cell r="A902">
            <v>-949745</v>
          </cell>
        </row>
        <row r="903">
          <cell r="A903">
            <v>-949745</v>
          </cell>
        </row>
        <row r="904">
          <cell r="A904">
            <v>-949745</v>
          </cell>
        </row>
        <row r="905">
          <cell r="A905">
            <v>-949745</v>
          </cell>
        </row>
        <row r="906">
          <cell r="A906">
            <v>-949745</v>
          </cell>
        </row>
        <row r="907">
          <cell r="A907">
            <v>-949745</v>
          </cell>
        </row>
        <row r="908">
          <cell r="A908">
            <v>-949745</v>
          </cell>
        </row>
        <row r="909">
          <cell r="A909">
            <v>-949745</v>
          </cell>
        </row>
        <row r="910">
          <cell r="A910">
            <v>-949745</v>
          </cell>
        </row>
        <row r="911">
          <cell r="A911">
            <v>-949745</v>
          </cell>
        </row>
        <row r="912">
          <cell r="A912">
            <v>-949745</v>
          </cell>
        </row>
        <row r="913">
          <cell r="A913">
            <v>-949745</v>
          </cell>
        </row>
        <row r="914">
          <cell r="A914">
            <v>-949745</v>
          </cell>
        </row>
        <row r="915">
          <cell r="A915">
            <v>-949745</v>
          </cell>
        </row>
        <row r="916">
          <cell r="A916">
            <v>-949745</v>
          </cell>
        </row>
        <row r="917">
          <cell r="A917">
            <v>-949745</v>
          </cell>
        </row>
        <row r="918">
          <cell r="A918">
            <v>-949745</v>
          </cell>
        </row>
        <row r="919">
          <cell r="A919">
            <v>-949745</v>
          </cell>
        </row>
        <row r="920">
          <cell r="A920">
            <v>-949745</v>
          </cell>
        </row>
        <row r="921">
          <cell r="A921">
            <v>-949745</v>
          </cell>
        </row>
        <row r="922">
          <cell r="A922">
            <v>-949745</v>
          </cell>
        </row>
        <row r="923">
          <cell r="A923">
            <v>-949745</v>
          </cell>
        </row>
        <row r="924">
          <cell r="A924">
            <v>-949745</v>
          </cell>
        </row>
        <row r="925">
          <cell r="A925">
            <v>-949745</v>
          </cell>
        </row>
        <row r="926">
          <cell r="A926">
            <v>-949745</v>
          </cell>
        </row>
        <row r="927">
          <cell r="A927">
            <v>-949745</v>
          </cell>
        </row>
        <row r="928">
          <cell r="A928">
            <v>-949745</v>
          </cell>
        </row>
        <row r="929">
          <cell r="A929">
            <v>-949745</v>
          </cell>
        </row>
        <row r="930">
          <cell r="A930">
            <v>-949745</v>
          </cell>
        </row>
        <row r="931">
          <cell r="A931">
            <v>-949745</v>
          </cell>
        </row>
        <row r="932">
          <cell r="A932">
            <v>-949745</v>
          </cell>
        </row>
        <row r="933">
          <cell r="A933">
            <v>-949745</v>
          </cell>
        </row>
        <row r="934">
          <cell r="A934">
            <v>-949745</v>
          </cell>
        </row>
        <row r="935">
          <cell r="A935">
            <v>-949745</v>
          </cell>
        </row>
        <row r="936">
          <cell r="A936">
            <v>-949745</v>
          </cell>
        </row>
        <row r="937">
          <cell r="A937">
            <v>-949745</v>
          </cell>
        </row>
        <row r="938">
          <cell r="A938">
            <v>-949745</v>
          </cell>
        </row>
        <row r="939">
          <cell r="A939">
            <v>-949745</v>
          </cell>
        </row>
        <row r="940">
          <cell r="A940">
            <v>-949745</v>
          </cell>
        </row>
        <row r="941">
          <cell r="A941">
            <v>-949745</v>
          </cell>
        </row>
        <row r="942">
          <cell r="A942">
            <v>-949745</v>
          </cell>
        </row>
        <row r="943">
          <cell r="A943">
            <v>-949745</v>
          </cell>
        </row>
        <row r="944">
          <cell r="A944">
            <v>-949745</v>
          </cell>
        </row>
        <row r="945">
          <cell r="A945">
            <v>-949745</v>
          </cell>
        </row>
        <row r="946">
          <cell r="A946">
            <v>-949745</v>
          </cell>
        </row>
        <row r="947">
          <cell r="A947">
            <v>-949745</v>
          </cell>
        </row>
        <row r="948">
          <cell r="A948">
            <v>-949745</v>
          </cell>
        </row>
        <row r="949">
          <cell r="A949">
            <v>-949745</v>
          </cell>
        </row>
        <row r="950">
          <cell r="A950">
            <v>-949745</v>
          </cell>
        </row>
        <row r="951">
          <cell r="A951">
            <v>-949745</v>
          </cell>
        </row>
        <row r="952">
          <cell r="A952">
            <v>-949745</v>
          </cell>
        </row>
        <row r="953">
          <cell r="A953">
            <v>-949745</v>
          </cell>
        </row>
        <row r="954">
          <cell r="A954">
            <v>-949745</v>
          </cell>
        </row>
        <row r="955">
          <cell r="A955">
            <v>-949745</v>
          </cell>
        </row>
        <row r="956">
          <cell r="A956">
            <v>-949745</v>
          </cell>
        </row>
        <row r="957">
          <cell r="A957">
            <v>-949745</v>
          </cell>
        </row>
        <row r="958">
          <cell r="A958">
            <v>-949745</v>
          </cell>
        </row>
        <row r="959">
          <cell r="A959">
            <v>-949745</v>
          </cell>
        </row>
        <row r="960">
          <cell r="A960">
            <v>-949745</v>
          </cell>
        </row>
        <row r="961">
          <cell r="A961">
            <v>-949745</v>
          </cell>
        </row>
        <row r="962">
          <cell r="A962">
            <v>-949745</v>
          </cell>
        </row>
        <row r="963">
          <cell r="A963">
            <v>-949745</v>
          </cell>
        </row>
        <row r="964">
          <cell r="A964">
            <v>-949745</v>
          </cell>
        </row>
        <row r="965">
          <cell r="A965">
            <v>-949745</v>
          </cell>
        </row>
        <row r="966">
          <cell r="A966">
            <v>-949745</v>
          </cell>
        </row>
        <row r="967">
          <cell r="A967">
            <v>-949745</v>
          </cell>
        </row>
        <row r="968">
          <cell r="A968">
            <v>-949745</v>
          </cell>
        </row>
        <row r="969">
          <cell r="A969">
            <v>-949745</v>
          </cell>
        </row>
        <row r="970">
          <cell r="A970">
            <v>-949745</v>
          </cell>
        </row>
        <row r="971">
          <cell r="A971">
            <v>-949745</v>
          </cell>
        </row>
        <row r="972">
          <cell r="A972">
            <v>-949745</v>
          </cell>
        </row>
        <row r="973">
          <cell r="A973">
            <v>-949745</v>
          </cell>
        </row>
        <row r="974">
          <cell r="A974">
            <v>-949745</v>
          </cell>
        </row>
        <row r="975">
          <cell r="A975">
            <v>-949745</v>
          </cell>
        </row>
        <row r="976">
          <cell r="A976">
            <v>-949745</v>
          </cell>
        </row>
        <row r="977">
          <cell r="A977">
            <v>-949745</v>
          </cell>
        </row>
        <row r="978">
          <cell r="A978">
            <v>-949745</v>
          </cell>
        </row>
        <row r="979">
          <cell r="A979">
            <v>-949745</v>
          </cell>
        </row>
        <row r="980">
          <cell r="A980">
            <v>-949745</v>
          </cell>
        </row>
        <row r="981">
          <cell r="A981">
            <v>-949745</v>
          </cell>
        </row>
        <row r="982">
          <cell r="A982">
            <v>-949745</v>
          </cell>
        </row>
        <row r="983">
          <cell r="A983">
            <v>-949745</v>
          </cell>
        </row>
        <row r="984">
          <cell r="A984">
            <v>-949745</v>
          </cell>
        </row>
        <row r="985">
          <cell r="A985">
            <v>-949745</v>
          </cell>
        </row>
        <row r="986">
          <cell r="A986">
            <v>-949745</v>
          </cell>
        </row>
        <row r="987">
          <cell r="A987">
            <v>-949745</v>
          </cell>
        </row>
        <row r="988">
          <cell r="A988">
            <v>-949745</v>
          </cell>
        </row>
        <row r="989">
          <cell r="A989">
            <v>-949745</v>
          </cell>
        </row>
        <row r="990">
          <cell r="A990">
            <v>-949745</v>
          </cell>
        </row>
        <row r="991">
          <cell r="A991">
            <v>-949745</v>
          </cell>
        </row>
        <row r="992">
          <cell r="A992">
            <v>-949745</v>
          </cell>
        </row>
        <row r="993">
          <cell r="A993">
            <v>-949745</v>
          </cell>
        </row>
        <row r="994">
          <cell r="A994">
            <v>-949745</v>
          </cell>
        </row>
        <row r="995">
          <cell r="A995">
            <v>-949745</v>
          </cell>
        </row>
        <row r="996">
          <cell r="A996">
            <v>-949745</v>
          </cell>
        </row>
        <row r="997">
          <cell r="A997">
            <v>-949745</v>
          </cell>
        </row>
        <row r="998">
          <cell r="A998">
            <v>-949745</v>
          </cell>
        </row>
        <row r="999">
          <cell r="A999">
            <v>-949745</v>
          </cell>
        </row>
        <row r="1000">
          <cell r="A1000">
            <v>-949745</v>
          </cell>
        </row>
        <row r="1001">
          <cell r="A1001">
            <v>-949745</v>
          </cell>
        </row>
        <row r="1002">
          <cell r="A1002">
            <v>-949745</v>
          </cell>
        </row>
        <row r="1003">
          <cell r="A1003">
            <v>-949745</v>
          </cell>
        </row>
        <row r="1004">
          <cell r="A1004">
            <v>-949745</v>
          </cell>
        </row>
        <row r="1005">
          <cell r="A1005">
            <v>-949745</v>
          </cell>
        </row>
        <row r="1006">
          <cell r="A1006">
            <v>-949745</v>
          </cell>
        </row>
        <row r="1007">
          <cell r="A1007">
            <v>-949745</v>
          </cell>
        </row>
        <row r="1008">
          <cell r="A1008">
            <v>-949745</v>
          </cell>
        </row>
        <row r="1009">
          <cell r="A1009">
            <v>-949745</v>
          </cell>
        </row>
        <row r="1010">
          <cell r="A1010">
            <v>-949745</v>
          </cell>
        </row>
        <row r="1011">
          <cell r="A1011">
            <v>-949745</v>
          </cell>
        </row>
        <row r="1012">
          <cell r="A1012">
            <v>-949745</v>
          </cell>
        </row>
        <row r="1013">
          <cell r="A1013">
            <v>-949745</v>
          </cell>
        </row>
        <row r="1014">
          <cell r="A1014">
            <v>-949745</v>
          </cell>
        </row>
        <row r="1015">
          <cell r="A1015">
            <v>-949745</v>
          </cell>
        </row>
        <row r="1016">
          <cell r="A1016">
            <v>-949745</v>
          </cell>
        </row>
        <row r="1017">
          <cell r="A1017">
            <v>-949745</v>
          </cell>
        </row>
        <row r="1018">
          <cell r="A1018">
            <v>-949745</v>
          </cell>
        </row>
        <row r="1019">
          <cell r="A1019">
            <v>-949745</v>
          </cell>
        </row>
        <row r="1020">
          <cell r="A1020">
            <v>-949745</v>
          </cell>
        </row>
        <row r="1021">
          <cell r="A1021">
            <v>-949745</v>
          </cell>
        </row>
        <row r="1022">
          <cell r="A1022">
            <v>-949745</v>
          </cell>
        </row>
        <row r="1023">
          <cell r="A1023">
            <v>-949745</v>
          </cell>
        </row>
        <row r="1024">
          <cell r="A1024">
            <v>-949745</v>
          </cell>
        </row>
        <row r="1025">
          <cell r="A1025">
            <v>-949745</v>
          </cell>
        </row>
        <row r="1026">
          <cell r="A1026">
            <v>-949745</v>
          </cell>
        </row>
        <row r="1027">
          <cell r="A1027">
            <v>-949745</v>
          </cell>
        </row>
        <row r="1028">
          <cell r="A1028">
            <v>-949745</v>
          </cell>
        </row>
        <row r="1029">
          <cell r="A1029">
            <v>-949745</v>
          </cell>
        </row>
        <row r="1030">
          <cell r="A1030">
            <v>-949745</v>
          </cell>
        </row>
        <row r="1031">
          <cell r="A1031">
            <v>-949745</v>
          </cell>
        </row>
        <row r="1032">
          <cell r="A1032">
            <v>-949745</v>
          </cell>
        </row>
        <row r="1033">
          <cell r="A1033">
            <v>-949745</v>
          </cell>
        </row>
        <row r="1034">
          <cell r="A1034">
            <v>-949745</v>
          </cell>
        </row>
        <row r="1035">
          <cell r="A1035">
            <v>-949745</v>
          </cell>
        </row>
        <row r="1036">
          <cell r="A1036">
            <v>-949745</v>
          </cell>
        </row>
        <row r="1037">
          <cell r="A1037">
            <v>-949745</v>
          </cell>
        </row>
        <row r="1038">
          <cell r="A1038">
            <v>-949745</v>
          </cell>
        </row>
        <row r="1039">
          <cell r="A1039">
            <v>-949745</v>
          </cell>
        </row>
        <row r="1040">
          <cell r="A1040">
            <v>-949745</v>
          </cell>
        </row>
        <row r="1041">
          <cell r="A1041">
            <v>-949745</v>
          </cell>
        </row>
        <row r="1042">
          <cell r="A1042">
            <v>-949745</v>
          </cell>
        </row>
        <row r="1043">
          <cell r="A1043">
            <v>-949745</v>
          </cell>
        </row>
        <row r="1044">
          <cell r="A1044">
            <v>-949745</v>
          </cell>
        </row>
        <row r="1045">
          <cell r="A1045">
            <v>-949745</v>
          </cell>
        </row>
        <row r="1046">
          <cell r="A1046">
            <v>-949745</v>
          </cell>
        </row>
        <row r="1047">
          <cell r="A1047">
            <v>-949745</v>
          </cell>
        </row>
        <row r="1048">
          <cell r="A1048">
            <v>-949745</v>
          </cell>
        </row>
        <row r="1049">
          <cell r="A1049">
            <v>-949745</v>
          </cell>
        </row>
        <row r="1050">
          <cell r="A1050">
            <v>-949745</v>
          </cell>
        </row>
        <row r="1051">
          <cell r="A1051">
            <v>-949745</v>
          </cell>
        </row>
        <row r="1052">
          <cell r="A1052">
            <v>-949745</v>
          </cell>
        </row>
        <row r="1053">
          <cell r="A1053">
            <v>-949745</v>
          </cell>
        </row>
        <row r="1054">
          <cell r="A1054">
            <v>-949745</v>
          </cell>
        </row>
        <row r="1055">
          <cell r="A1055">
            <v>-949745</v>
          </cell>
        </row>
        <row r="1056">
          <cell r="A1056">
            <v>-949745</v>
          </cell>
        </row>
        <row r="1057">
          <cell r="A1057">
            <v>-949745</v>
          </cell>
        </row>
        <row r="1058">
          <cell r="A1058">
            <v>-949745</v>
          </cell>
        </row>
        <row r="1059">
          <cell r="A1059">
            <v>-949745</v>
          </cell>
        </row>
        <row r="1060">
          <cell r="A1060">
            <v>-949745</v>
          </cell>
        </row>
        <row r="1061">
          <cell r="A1061">
            <v>-949745</v>
          </cell>
        </row>
        <row r="1062">
          <cell r="A1062">
            <v>-949745</v>
          </cell>
        </row>
        <row r="1063">
          <cell r="A1063">
            <v>-949745</v>
          </cell>
        </row>
        <row r="1064">
          <cell r="A1064">
            <v>-949745</v>
          </cell>
        </row>
        <row r="1065">
          <cell r="A1065">
            <v>-949745</v>
          </cell>
        </row>
        <row r="1066">
          <cell r="A1066">
            <v>-949745</v>
          </cell>
        </row>
        <row r="1067">
          <cell r="A1067">
            <v>-949745</v>
          </cell>
        </row>
        <row r="1068">
          <cell r="A1068">
            <v>-949745</v>
          </cell>
        </row>
        <row r="1069">
          <cell r="A1069">
            <v>-949745</v>
          </cell>
        </row>
        <row r="1070">
          <cell r="A1070">
            <v>-949745</v>
          </cell>
        </row>
        <row r="1071">
          <cell r="A1071">
            <v>-949745</v>
          </cell>
        </row>
        <row r="1072">
          <cell r="A1072">
            <v>-949745</v>
          </cell>
        </row>
        <row r="1073">
          <cell r="A1073">
            <v>-949745</v>
          </cell>
        </row>
        <row r="1074">
          <cell r="A1074">
            <v>-949745</v>
          </cell>
        </row>
        <row r="1075">
          <cell r="A1075">
            <v>-949745</v>
          </cell>
        </row>
        <row r="1076">
          <cell r="A1076">
            <v>-949745</v>
          </cell>
        </row>
        <row r="1077">
          <cell r="A1077">
            <v>-949745</v>
          </cell>
        </row>
        <row r="1078">
          <cell r="A1078">
            <v>-949745</v>
          </cell>
        </row>
        <row r="1079">
          <cell r="A1079">
            <v>-949745</v>
          </cell>
        </row>
        <row r="1080">
          <cell r="A1080">
            <v>-949745</v>
          </cell>
        </row>
        <row r="1081">
          <cell r="A1081">
            <v>-949745</v>
          </cell>
        </row>
        <row r="1082">
          <cell r="A1082">
            <v>-949745</v>
          </cell>
        </row>
        <row r="1083">
          <cell r="A1083">
            <v>-949745</v>
          </cell>
        </row>
        <row r="1084">
          <cell r="A1084">
            <v>-949745</v>
          </cell>
        </row>
        <row r="1085">
          <cell r="A1085">
            <v>-949745</v>
          </cell>
        </row>
        <row r="1086">
          <cell r="A1086">
            <v>-949745</v>
          </cell>
        </row>
        <row r="1087">
          <cell r="A1087">
            <v>-949745</v>
          </cell>
        </row>
        <row r="1088">
          <cell r="A1088">
            <v>-949745</v>
          </cell>
        </row>
        <row r="1089">
          <cell r="A1089">
            <v>-949745</v>
          </cell>
        </row>
        <row r="1090">
          <cell r="A1090">
            <v>-949745</v>
          </cell>
        </row>
        <row r="1091">
          <cell r="A1091">
            <v>-949745</v>
          </cell>
        </row>
        <row r="1092">
          <cell r="A1092">
            <v>-949745</v>
          </cell>
        </row>
        <row r="1093">
          <cell r="A1093">
            <v>-949745</v>
          </cell>
        </row>
        <row r="1094">
          <cell r="A1094">
            <v>-949745</v>
          </cell>
        </row>
        <row r="1095">
          <cell r="A1095">
            <v>-949745</v>
          </cell>
        </row>
        <row r="1096">
          <cell r="A1096">
            <v>-949745</v>
          </cell>
        </row>
        <row r="1097">
          <cell r="A1097">
            <v>-949745</v>
          </cell>
        </row>
        <row r="1098">
          <cell r="A1098">
            <v>-949745</v>
          </cell>
        </row>
        <row r="1099">
          <cell r="A1099">
            <v>-949745</v>
          </cell>
        </row>
        <row r="1100">
          <cell r="A1100">
            <v>-949745</v>
          </cell>
        </row>
        <row r="1101">
          <cell r="A1101">
            <v>-949745</v>
          </cell>
        </row>
        <row r="1102">
          <cell r="A1102">
            <v>-949745</v>
          </cell>
        </row>
        <row r="1103">
          <cell r="A1103">
            <v>-949745</v>
          </cell>
        </row>
        <row r="1104">
          <cell r="A1104">
            <v>-949745</v>
          </cell>
        </row>
        <row r="1105">
          <cell r="A1105">
            <v>-949745</v>
          </cell>
        </row>
        <row r="1106">
          <cell r="A1106">
            <v>-949745</v>
          </cell>
        </row>
        <row r="1107">
          <cell r="A1107">
            <v>-949745</v>
          </cell>
        </row>
        <row r="1108">
          <cell r="A1108">
            <v>-949745</v>
          </cell>
        </row>
        <row r="1109">
          <cell r="A1109">
            <v>-949745</v>
          </cell>
        </row>
        <row r="1110">
          <cell r="A1110">
            <v>-949745</v>
          </cell>
        </row>
        <row r="1111">
          <cell r="A1111">
            <v>-949745</v>
          </cell>
        </row>
        <row r="1112">
          <cell r="A1112">
            <v>-949745</v>
          </cell>
        </row>
        <row r="1113">
          <cell r="A1113">
            <v>-949745</v>
          </cell>
        </row>
        <row r="1114">
          <cell r="A1114">
            <v>-949745</v>
          </cell>
        </row>
        <row r="1115">
          <cell r="A1115">
            <v>-949745</v>
          </cell>
        </row>
        <row r="1116">
          <cell r="A1116">
            <v>-949745</v>
          </cell>
        </row>
        <row r="1117">
          <cell r="A1117">
            <v>-949745</v>
          </cell>
        </row>
        <row r="1118">
          <cell r="A1118">
            <v>-949745</v>
          </cell>
        </row>
        <row r="1119">
          <cell r="A1119">
            <v>-949745</v>
          </cell>
        </row>
        <row r="1120">
          <cell r="A1120">
            <v>-949745</v>
          </cell>
        </row>
        <row r="1121">
          <cell r="A1121">
            <v>-949745</v>
          </cell>
        </row>
        <row r="1122">
          <cell r="A1122">
            <v>-949745</v>
          </cell>
        </row>
        <row r="1123">
          <cell r="A1123">
            <v>-949745</v>
          </cell>
        </row>
        <row r="1124">
          <cell r="A1124">
            <v>-949745</v>
          </cell>
        </row>
        <row r="1125">
          <cell r="A1125">
            <v>-949745</v>
          </cell>
        </row>
        <row r="1126">
          <cell r="A1126">
            <v>-949745</v>
          </cell>
        </row>
        <row r="1127">
          <cell r="A1127">
            <v>-949745</v>
          </cell>
        </row>
        <row r="1128">
          <cell r="A1128">
            <v>-949745</v>
          </cell>
        </row>
        <row r="1129">
          <cell r="A1129">
            <v>-949745</v>
          </cell>
        </row>
        <row r="1130">
          <cell r="A1130">
            <v>-949745</v>
          </cell>
        </row>
        <row r="1131">
          <cell r="A1131">
            <v>-949745</v>
          </cell>
        </row>
        <row r="1132">
          <cell r="A1132">
            <v>-949745</v>
          </cell>
        </row>
        <row r="1133">
          <cell r="A1133">
            <v>-949745</v>
          </cell>
        </row>
        <row r="1134">
          <cell r="A1134">
            <v>-949745</v>
          </cell>
        </row>
        <row r="1135">
          <cell r="A1135">
            <v>-949745</v>
          </cell>
        </row>
        <row r="1136">
          <cell r="A1136">
            <v>-949745</v>
          </cell>
        </row>
        <row r="1137">
          <cell r="A1137">
            <v>-949745</v>
          </cell>
        </row>
        <row r="1138">
          <cell r="A1138">
            <v>-949745</v>
          </cell>
        </row>
        <row r="1139">
          <cell r="A1139">
            <v>-949745</v>
          </cell>
        </row>
        <row r="1140">
          <cell r="A1140">
            <v>-949745</v>
          </cell>
        </row>
        <row r="1141">
          <cell r="A1141">
            <v>-949745</v>
          </cell>
        </row>
        <row r="1142">
          <cell r="A1142">
            <v>-949745</v>
          </cell>
        </row>
        <row r="1143">
          <cell r="A1143">
            <v>-949745</v>
          </cell>
        </row>
        <row r="1144">
          <cell r="A1144">
            <v>-949745</v>
          </cell>
        </row>
        <row r="1145">
          <cell r="A1145">
            <v>-949745</v>
          </cell>
        </row>
        <row r="1146">
          <cell r="A1146">
            <v>-949745</v>
          </cell>
        </row>
        <row r="1147">
          <cell r="A1147">
            <v>-949745</v>
          </cell>
        </row>
        <row r="1148">
          <cell r="A1148">
            <v>-949745</v>
          </cell>
        </row>
        <row r="1149">
          <cell r="A1149">
            <v>-949745</v>
          </cell>
        </row>
        <row r="1150">
          <cell r="A1150">
            <v>-949745</v>
          </cell>
        </row>
        <row r="1151">
          <cell r="A1151">
            <v>-949745</v>
          </cell>
        </row>
        <row r="1152">
          <cell r="A1152">
            <v>-949745</v>
          </cell>
        </row>
        <row r="1153">
          <cell r="A1153">
            <v>-949745</v>
          </cell>
        </row>
        <row r="1154">
          <cell r="A1154">
            <v>-949745</v>
          </cell>
        </row>
        <row r="1155">
          <cell r="A1155">
            <v>-949745</v>
          </cell>
        </row>
        <row r="1156">
          <cell r="A1156">
            <v>-949745</v>
          </cell>
        </row>
        <row r="1157">
          <cell r="A1157">
            <v>-949745</v>
          </cell>
        </row>
        <row r="1158">
          <cell r="A1158">
            <v>-949745</v>
          </cell>
        </row>
        <row r="1159">
          <cell r="A1159">
            <v>-949745</v>
          </cell>
        </row>
        <row r="1160">
          <cell r="A1160">
            <v>-949745</v>
          </cell>
        </row>
        <row r="1161">
          <cell r="A1161">
            <v>-949745</v>
          </cell>
        </row>
        <row r="1162">
          <cell r="A1162">
            <v>-949745</v>
          </cell>
        </row>
        <row r="1163">
          <cell r="A1163">
            <v>-949745</v>
          </cell>
        </row>
        <row r="1164">
          <cell r="A1164">
            <v>-949745</v>
          </cell>
        </row>
        <row r="1165">
          <cell r="A1165">
            <v>-949745</v>
          </cell>
        </row>
        <row r="1166">
          <cell r="A1166">
            <v>-949745</v>
          </cell>
        </row>
        <row r="1167">
          <cell r="A1167">
            <v>-949745</v>
          </cell>
        </row>
        <row r="1168">
          <cell r="A1168">
            <v>-949745</v>
          </cell>
        </row>
        <row r="1169">
          <cell r="A1169">
            <v>-949745</v>
          </cell>
        </row>
        <row r="1170">
          <cell r="A1170">
            <v>-949745</v>
          </cell>
        </row>
        <row r="1171">
          <cell r="A1171">
            <v>-949745</v>
          </cell>
        </row>
        <row r="1172">
          <cell r="A1172">
            <v>-949745</v>
          </cell>
        </row>
        <row r="1173">
          <cell r="A1173">
            <v>-949745</v>
          </cell>
        </row>
        <row r="1174">
          <cell r="A1174">
            <v>-949745</v>
          </cell>
        </row>
        <row r="1175">
          <cell r="A1175">
            <v>-949745</v>
          </cell>
        </row>
        <row r="1176">
          <cell r="A1176">
            <v>-949745</v>
          </cell>
        </row>
        <row r="1177">
          <cell r="A1177">
            <v>-949745</v>
          </cell>
        </row>
        <row r="1178">
          <cell r="A1178">
            <v>-949745</v>
          </cell>
        </row>
        <row r="1179">
          <cell r="A1179">
            <v>-949745</v>
          </cell>
        </row>
        <row r="1180">
          <cell r="A1180">
            <v>-949745</v>
          </cell>
        </row>
        <row r="1181">
          <cell r="A1181">
            <v>-949745</v>
          </cell>
        </row>
        <row r="1182">
          <cell r="A1182">
            <v>-949745</v>
          </cell>
        </row>
        <row r="1183">
          <cell r="A1183">
            <v>-949745</v>
          </cell>
        </row>
        <row r="1184">
          <cell r="A1184">
            <v>-949745</v>
          </cell>
        </row>
        <row r="1185">
          <cell r="A1185">
            <v>-949745</v>
          </cell>
        </row>
        <row r="1186">
          <cell r="A1186">
            <v>-949745</v>
          </cell>
        </row>
        <row r="1187">
          <cell r="A1187">
            <v>-949745</v>
          </cell>
        </row>
        <row r="1188">
          <cell r="A1188">
            <v>-949745</v>
          </cell>
        </row>
        <row r="1189">
          <cell r="A1189">
            <v>-949745</v>
          </cell>
        </row>
        <row r="1190">
          <cell r="A1190">
            <v>-949745</v>
          </cell>
        </row>
        <row r="1191">
          <cell r="A1191">
            <v>-949745</v>
          </cell>
        </row>
        <row r="1192">
          <cell r="A1192">
            <v>-949745</v>
          </cell>
        </row>
        <row r="1193">
          <cell r="A1193">
            <v>-949745</v>
          </cell>
        </row>
        <row r="1194">
          <cell r="A1194">
            <v>-949745</v>
          </cell>
        </row>
        <row r="1195">
          <cell r="A1195">
            <v>-949745</v>
          </cell>
        </row>
        <row r="1196">
          <cell r="A1196">
            <v>-949745</v>
          </cell>
        </row>
        <row r="1197">
          <cell r="A1197">
            <v>-949745</v>
          </cell>
        </row>
        <row r="1198">
          <cell r="A1198">
            <v>-949745</v>
          </cell>
        </row>
        <row r="1199">
          <cell r="A1199">
            <v>-949745</v>
          </cell>
        </row>
        <row r="1200">
          <cell r="A1200">
            <v>-949745</v>
          </cell>
        </row>
        <row r="1201">
          <cell r="A1201">
            <v>-949745</v>
          </cell>
        </row>
        <row r="1202">
          <cell r="A1202">
            <v>-949745</v>
          </cell>
        </row>
        <row r="1203">
          <cell r="A1203">
            <v>-949745</v>
          </cell>
        </row>
        <row r="1204">
          <cell r="A1204">
            <v>-949745</v>
          </cell>
        </row>
        <row r="1205">
          <cell r="A1205">
            <v>-949745</v>
          </cell>
        </row>
        <row r="1206">
          <cell r="A1206">
            <v>-949745</v>
          </cell>
        </row>
        <row r="1207">
          <cell r="A1207">
            <v>-949745</v>
          </cell>
        </row>
        <row r="1208">
          <cell r="A1208">
            <v>-949745</v>
          </cell>
        </row>
        <row r="1209">
          <cell r="A1209">
            <v>-949745</v>
          </cell>
        </row>
        <row r="1210">
          <cell r="A1210">
            <v>-949745</v>
          </cell>
        </row>
        <row r="1211">
          <cell r="A1211">
            <v>-949745</v>
          </cell>
        </row>
        <row r="1212">
          <cell r="A1212">
            <v>-949745</v>
          </cell>
        </row>
        <row r="1213">
          <cell r="A1213">
            <v>-949745</v>
          </cell>
        </row>
        <row r="1214">
          <cell r="A1214">
            <v>-949745</v>
          </cell>
        </row>
        <row r="1215">
          <cell r="A1215">
            <v>-949745</v>
          </cell>
        </row>
        <row r="1216">
          <cell r="A1216">
            <v>-949745</v>
          </cell>
        </row>
        <row r="1217">
          <cell r="A1217">
            <v>-949745</v>
          </cell>
        </row>
        <row r="1218">
          <cell r="A1218">
            <v>-949745</v>
          </cell>
        </row>
        <row r="1219">
          <cell r="A1219">
            <v>-949745</v>
          </cell>
        </row>
        <row r="1220">
          <cell r="A1220">
            <v>-949745</v>
          </cell>
        </row>
        <row r="1221">
          <cell r="A1221">
            <v>-949745</v>
          </cell>
        </row>
        <row r="1222">
          <cell r="A1222">
            <v>-949745</v>
          </cell>
        </row>
        <row r="1223">
          <cell r="A1223">
            <v>-949745</v>
          </cell>
        </row>
        <row r="1224">
          <cell r="A1224">
            <v>-949745</v>
          </cell>
        </row>
        <row r="1225">
          <cell r="A1225">
            <v>-949745</v>
          </cell>
        </row>
        <row r="1226">
          <cell r="A1226">
            <v>-949745</v>
          </cell>
        </row>
        <row r="1227">
          <cell r="A1227">
            <v>-949745</v>
          </cell>
        </row>
        <row r="1228">
          <cell r="A1228">
            <v>-949745</v>
          </cell>
        </row>
        <row r="1229">
          <cell r="A1229">
            <v>-949745</v>
          </cell>
        </row>
        <row r="1230">
          <cell r="A1230">
            <v>-949745</v>
          </cell>
        </row>
        <row r="1231">
          <cell r="A1231">
            <v>-949745</v>
          </cell>
        </row>
        <row r="1232">
          <cell r="A1232">
            <v>-949745</v>
          </cell>
        </row>
        <row r="1233">
          <cell r="A1233">
            <v>-949745</v>
          </cell>
        </row>
        <row r="1234">
          <cell r="A1234">
            <v>-949745</v>
          </cell>
        </row>
        <row r="1235">
          <cell r="A1235">
            <v>-949745</v>
          </cell>
        </row>
        <row r="1236">
          <cell r="A1236">
            <v>-949745</v>
          </cell>
        </row>
        <row r="1237">
          <cell r="A1237">
            <v>-949745</v>
          </cell>
        </row>
        <row r="1238">
          <cell r="A1238">
            <v>-949745</v>
          </cell>
        </row>
        <row r="1239">
          <cell r="A1239">
            <v>-949745</v>
          </cell>
        </row>
        <row r="1240">
          <cell r="A1240">
            <v>-949745</v>
          </cell>
        </row>
        <row r="1241">
          <cell r="A1241">
            <v>-949745</v>
          </cell>
        </row>
        <row r="1242">
          <cell r="A1242">
            <v>-949745</v>
          </cell>
        </row>
        <row r="1243">
          <cell r="A1243">
            <v>-949745</v>
          </cell>
        </row>
        <row r="1244">
          <cell r="A1244">
            <v>-949745</v>
          </cell>
        </row>
        <row r="1245">
          <cell r="A1245">
            <v>-949745</v>
          </cell>
        </row>
        <row r="1246">
          <cell r="A1246">
            <v>-949745</v>
          </cell>
        </row>
        <row r="1247">
          <cell r="A1247">
            <v>-949745</v>
          </cell>
        </row>
        <row r="1248">
          <cell r="A1248">
            <v>-949745</v>
          </cell>
        </row>
        <row r="1249">
          <cell r="A1249">
            <v>-949745</v>
          </cell>
        </row>
        <row r="1250">
          <cell r="A1250">
            <v>-949745</v>
          </cell>
        </row>
        <row r="1251">
          <cell r="A1251">
            <v>-949745</v>
          </cell>
        </row>
        <row r="1252">
          <cell r="A1252">
            <v>-949745</v>
          </cell>
        </row>
        <row r="1253">
          <cell r="A1253">
            <v>-949745</v>
          </cell>
        </row>
        <row r="1254">
          <cell r="A1254">
            <v>-949745</v>
          </cell>
        </row>
        <row r="1255">
          <cell r="A1255">
            <v>-949745</v>
          </cell>
        </row>
        <row r="1256">
          <cell r="A1256">
            <v>-949745</v>
          </cell>
        </row>
        <row r="1257">
          <cell r="A1257">
            <v>-949745</v>
          </cell>
        </row>
        <row r="1258">
          <cell r="A1258">
            <v>-949745</v>
          </cell>
        </row>
        <row r="1259">
          <cell r="A1259">
            <v>-949745</v>
          </cell>
        </row>
        <row r="1260">
          <cell r="A1260">
            <v>-949745</v>
          </cell>
        </row>
        <row r="1261">
          <cell r="A1261">
            <v>-949745</v>
          </cell>
        </row>
        <row r="1262">
          <cell r="A1262">
            <v>-949745</v>
          </cell>
        </row>
        <row r="1263">
          <cell r="A1263">
            <v>-949745</v>
          </cell>
        </row>
        <row r="1264">
          <cell r="A1264">
            <v>-949745</v>
          </cell>
        </row>
        <row r="1265">
          <cell r="A1265">
            <v>-949745</v>
          </cell>
        </row>
        <row r="1266">
          <cell r="A1266">
            <v>-949745</v>
          </cell>
        </row>
        <row r="1267">
          <cell r="A1267">
            <v>-949745</v>
          </cell>
        </row>
        <row r="1268">
          <cell r="A1268">
            <v>-949745</v>
          </cell>
        </row>
        <row r="1269">
          <cell r="A1269">
            <v>-949745</v>
          </cell>
        </row>
        <row r="1270">
          <cell r="A1270">
            <v>-949745</v>
          </cell>
        </row>
        <row r="1271">
          <cell r="A1271">
            <v>-949745</v>
          </cell>
        </row>
        <row r="1272">
          <cell r="A1272">
            <v>-949745</v>
          </cell>
        </row>
        <row r="1273">
          <cell r="A1273">
            <v>-949745</v>
          </cell>
        </row>
        <row r="1274">
          <cell r="A1274">
            <v>-949745</v>
          </cell>
        </row>
        <row r="1275">
          <cell r="A1275">
            <v>-949745</v>
          </cell>
        </row>
        <row r="1276">
          <cell r="A1276">
            <v>-949745</v>
          </cell>
        </row>
        <row r="1277">
          <cell r="A1277">
            <v>-949745</v>
          </cell>
        </row>
        <row r="1278">
          <cell r="A1278">
            <v>-949745</v>
          </cell>
        </row>
        <row r="1279">
          <cell r="A1279">
            <v>-949745</v>
          </cell>
        </row>
        <row r="1280">
          <cell r="A1280">
            <v>-949745</v>
          </cell>
        </row>
        <row r="1281">
          <cell r="A1281">
            <v>-949745</v>
          </cell>
        </row>
        <row r="1282">
          <cell r="A1282">
            <v>-949745</v>
          </cell>
        </row>
        <row r="1283">
          <cell r="A1283">
            <v>-949745</v>
          </cell>
        </row>
        <row r="1284">
          <cell r="A1284">
            <v>-949745</v>
          </cell>
        </row>
        <row r="1285">
          <cell r="A1285">
            <v>-949745</v>
          </cell>
        </row>
        <row r="1286">
          <cell r="A1286">
            <v>-949745</v>
          </cell>
        </row>
        <row r="1287">
          <cell r="A1287">
            <v>-949745</v>
          </cell>
        </row>
        <row r="1288">
          <cell r="A1288">
            <v>-949745</v>
          </cell>
        </row>
        <row r="1289">
          <cell r="A1289">
            <v>-949745</v>
          </cell>
        </row>
        <row r="1290">
          <cell r="A1290">
            <v>-949745</v>
          </cell>
        </row>
        <row r="1291">
          <cell r="A1291">
            <v>-949745</v>
          </cell>
        </row>
        <row r="1292">
          <cell r="A1292">
            <v>-949745</v>
          </cell>
        </row>
        <row r="1293">
          <cell r="A1293">
            <v>-949745</v>
          </cell>
        </row>
        <row r="1294">
          <cell r="A1294">
            <v>-949745</v>
          </cell>
        </row>
        <row r="1295">
          <cell r="A1295">
            <v>-949745</v>
          </cell>
        </row>
        <row r="1296">
          <cell r="A1296">
            <v>-949745</v>
          </cell>
        </row>
        <row r="1297">
          <cell r="A1297">
            <v>-949745</v>
          </cell>
        </row>
        <row r="1298">
          <cell r="A1298">
            <v>-949745</v>
          </cell>
        </row>
        <row r="1299">
          <cell r="A1299">
            <v>-949745</v>
          </cell>
        </row>
        <row r="1300">
          <cell r="A1300">
            <v>-949745</v>
          </cell>
        </row>
        <row r="1301">
          <cell r="A1301">
            <v>-949745</v>
          </cell>
        </row>
        <row r="1302">
          <cell r="A1302">
            <v>-949745</v>
          </cell>
        </row>
        <row r="1303">
          <cell r="A1303">
            <v>-949745</v>
          </cell>
        </row>
        <row r="1304">
          <cell r="A1304">
            <v>-949745</v>
          </cell>
        </row>
        <row r="1305">
          <cell r="A1305">
            <v>-949745</v>
          </cell>
        </row>
        <row r="1306">
          <cell r="A1306">
            <v>-949745</v>
          </cell>
        </row>
        <row r="1307">
          <cell r="A1307">
            <v>-949745</v>
          </cell>
        </row>
        <row r="1308">
          <cell r="A1308">
            <v>-949745</v>
          </cell>
        </row>
        <row r="1309">
          <cell r="A1309">
            <v>-949745</v>
          </cell>
        </row>
        <row r="1310">
          <cell r="A1310">
            <v>-949745</v>
          </cell>
        </row>
        <row r="1311">
          <cell r="A1311">
            <v>-949745</v>
          </cell>
        </row>
        <row r="1312">
          <cell r="A1312">
            <v>-949745</v>
          </cell>
        </row>
        <row r="1313">
          <cell r="A1313">
            <v>-949745</v>
          </cell>
        </row>
        <row r="1314">
          <cell r="A1314">
            <v>-949745</v>
          </cell>
        </row>
        <row r="1315">
          <cell r="A1315">
            <v>-949745</v>
          </cell>
        </row>
        <row r="1316">
          <cell r="A1316">
            <v>-949745</v>
          </cell>
        </row>
        <row r="1317">
          <cell r="A1317">
            <v>-949745</v>
          </cell>
        </row>
        <row r="1318">
          <cell r="A1318">
            <v>-949745</v>
          </cell>
        </row>
        <row r="1319">
          <cell r="A1319">
            <v>-949745</v>
          </cell>
        </row>
        <row r="1320">
          <cell r="A1320">
            <v>-949745</v>
          </cell>
        </row>
        <row r="1321">
          <cell r="A1321">
            <v>-949745</v>
          </cell>
        </row>
        <row r="1322">
          <cell r="A1322">
            <v>-949745</v>
          </cell>
        </row>
        <row r="1323">
          <cell r="A1323">
            <v>-949745</v>
          </cell>
        </row>
        <row r="1324">
          <cell r="A1324">
            <v>-949745</v>
          </cell>
        </row>
        <row r="1325">
          <cell r="A1325">
            <v>-949745</v>
          </cell>
        </row>
        <row r="1326">
          <cell r="A1326">
            <v>-949745</v>
          </cell>
        </row>
        <row r="1327">
          <cell r="A1327">
            <v>-949745</v>
          </cell>
        </row>
        <row r="1328">
          <cell r="A1328">
            <v>-949745</v>
          </cell>
        </row>
        <row r="1329">
          <cell r="A1329">
            <v>-949745</v>
          </cell>
        </row>
        <row r="1330">
          <cell r="A1330">
            <v>-949745</v>
          </cell>
        </row>
        <row r="1331">
          <cell r="A1331">
            <v>-949745</v>
          </cell>
        </row>
        <row r="1332">
          <cell r="A1332">
            <v>-949745</v>
          </cell>
        </row>
        <row r="1333">
          <cell r="A1333">
            <v>-949745</v>
          </cell>
        </row>
        <row r="1334">
          <cell r="A1334">
            <v>-949745</v>
          </cell>
        </row>
        <row r="1335">
          <cell r="A1335">
            <v>-949745</v>
          </cell>
        </row>
        <row r="1336">
          <cell r="A1336">
            <v>-949745</v>
          </cell>
        </row>
        <row r="1337">
          <cell r="A1337">
            <v>-949745</v>
          </cell>
        </row>
        <row r="1338">
          <cell r="A1338">
            <v>-949745</v>
          </cell>
        </row>
        <row r="1339">
          <cell r="A1339">
            <v>-949745</v>
          </cell>
        </row>
        <row r="1340">
          <cell r="A1340">
            <v>-949745</v>
          </cell>
        </row>
        <row r="1341">
          <cell r="A1341">
            <v>-949745</v>
          </cell>
        </row>
        <row r="1342">
          <cell r="A1342">
            <v>-949745</v>
          </cell>
        </row>
        <row r="1343">
          <cell r="A1343">
            <v>-949745</v>
          </cell>
        </row>
        <row r="1344">
          <cell r="A1344">
            <v>-949745</v>
          </cell>
        </row>
        <row r="1345">
          <cell r="A1345">
            <v>-949745</v>
          </cell>
        </row>
        <row r="1346">
          <cell r="A1346">
            <v>-949745</v>
          </cell>
        </row>
        <row r="1347">
          <cell r="A1347">
            <v>-949745</v>
          </cell>
        </row>
        <row r="1348">
          <cell r="A1348">
            <v>-949745</v>
          </cell>
        </row>
        <row r="1349">
          <cell r="A1349">
            <v>-949745</v>
          </cell>
        </row>
        <row r="1350">
          <cell r="A1350">
            <v>-949745</v>
          </cell>
        </row>
        <row r="1351">
          <cell r="A1351">
            <v>-949745</v>
          </cell>
        </row>
        <row r="1352">
          <cell r="A1352">
            <v>-949745</v>
          </cell>
        </row>
        <row r="1353">
          <cell r="A1353">
            <v>-949745</v>
          </cell>
        </row>
        <row r="1354">
          <cell r="A1354">
            <v>-949745</v>
          </cell>
        </row>
        <row r="1355">
          <cell r="A1355">
            <v>-949745</v>
          </cell>
        </row>
        <row r="1356">
          <cell r="A1356">
            <v>-949745</v>
          </cell>
        </row>
        <row r="1357">
          <cell r="A1357">
            <v>-949745</v>
          </cell>
        </row>
        <row r="1358">
          <cell r="A1358">
            <v>-949745</v>
          </cell>
        </row>
        <row r="1359">
          <cell r="A1359">
            <v>-949745</v>
          </cell>
        </row>
        <row r="1360">
          <cell r="A1360">
            <v>-949745</v>
          </cell>
        </row>
        <row r="1361">
          <cell r="A1361">
            <v>-949745</v>
          </cell>
        </row>
        <row r="1362">
          <cell r="A1362">
            <v>-949745</v>
          </cell>
        </row>
        <row r="1363">
          <cell r="A1363">
            <v>-949745</v>
          </cell>
        </row>
        <row r="1364">
          <cell r="A1364">
            <v>-949745</v>
          </cell>
        </row>
        <row r="1365">
          <cell r="A1365">
            <v>-949745</v>
          </cell>
        </row>
        <row r="1366">
          <cell r="A1366">
            <v>-949745</v>
          </cell>
        </row>
        <row r="1367">
          <cell r="A1367">
            <v>-949745</v>
          </cell>
        </row>
        <row r="1368">
          <cell r="A1368">
            <v>-949745</v>
          </cell>
        </row>
        <row r="1369">
          <cell r="A1369">
            <v>-949745</v>
          </cell>
        </row>
        <row r="1370">
          <cell r="A1370">
            <v>-949745</v>
          </cell>
        </row>
        <row r="1371">
          <cell r="A1371">
            <v>-949745</v>
          </cell>
        </row>
        <row r="1372">
          <cell r="A1372">
            <v>-949745</v>
          </cell>
        </row>
        <row r="1373">
          <cell r="A1373">
            <v>-949745</v>
          </cell>
        </row>
        <row r="1374">
          <cell r="A1374">
            <v>-949745</v>
          </cell>
        </row>
        <row r="1375">
          <cell r="A1375">
            <v>-949745</v>
          </cell>
        </row>
        <row r="1376">
          <cell r="A1376">
            <v>-949745</v>
          </cell>
        </row>
        <row r="1377">
          <cell r="A1377">
            <v>-949745</v>
          </cell>
        </row>
        <row r="1378">
          <cell r="A1378">
            <v>-949745</v>
          </cell>
        </row>
        <row r="1379">
          <cell r="A1379">
            <v>-949745</v>
          </cell>
        </row>
        <row r="1380">
          <cell r="A1380">
            <v>-949745</v>
          </cell>
        </row>
        <row r="1381">
          <cell r="A1381">
            <v>-949745</v>
          </cell>
        </row>
        <row r="1382">
          <cell r="A1382">
            <v>-949745</v>
          </cell>
        </row>
        <row r="1383">
          <cell r="A1383">
            <v>-949745</v>
          </cell>
        </row>
        <row r="1384">
          <cell r="A1384">
            <v>-949745</v>
          </cell>
        </row>
        <row r="1385">
          <cell r="A1385">
            <v>-949745</v>
          </cell>
        </row>
        <row r="1386">
          <cell r="A1386">
            <v>-949745</v>
          </cell>
        </row>
        <row r="1387">
          <cell r="A1387">
            <v>-949745</v>
          </cell>
        </row>
        <row r="1388">
          <cell r="A1388">
            <v>-949745</v>
          </cell>
        </row>
        <row r="1389">
          <cell r="A1389">
            <v>-949745</v>
          </cell>
        </row>
        <row r="1390">
          <cell r="A1390">
            <v>-949745</v>
          </cell>
        </row>
        <row r="1391">
          <cell r="A1391">
            <v>-949745</v>
          </cell>
        </row>
        <row r="1392">
          <cell r="A1392">
            <v>-949745</v>
          </cell>
        </row>
        <row r="1393">
          <cell r="A1393">
            <v>-949745</v>
          </cell>
        </row>
        <row r="1394">
          <cell r="A1394">
            <v>-949745</v>
          </cell>
        </row>
        <row r="1395">
          <cell r="A1395">
            <v>-949745</v>
          </cell>
        </row>
        <row r="1396">
          <cell r="A1396">
            <v>-949745</v>
          </cell>
        </row>
        <row r="1397">
          <cell r="A1397">
            <v>-949745</v>
          </cell>
        </row>
        <row r="1398">
          <cell r="A1398">
            <v>-949745</v>
          </cell>
        </row>
        <row r="1399">
          <cell r="A1399">
            <v>-949745</v>
          </cell>
        </row>
        <row r="1400">
          <cell r="A1400">
            <v>-949745</v>
          </cell>
        </row>
        <row r="1401">
          <cell r="A1401">
            <v>-949745</v>
          </cell>
        </row>
        <row r="1402">
          <cell r="A1402">
            <v>-949745</v>
          </cell>
        </row>
        <row r="1403">
          <cell r="A1403">
            <v>-949745</v>
          </cell>
        </row>
        <row r="1404">
          <cell r="A1404">
            <v>-949745</v>
          </cell>
        </row>
        <row r="1405">
          <cell r="A1405">
            <v>-949745</v>
          </cell>
        </row>
        <row r="1406">
          <cell r="A1406">
            <v>-949745</v>
          </cell>
        </row>
        <row r="1407">
          <cell r="A1407">
            <v>-949745</v>
          </cell>
        </row>
        <row r="1408">
          <cell r="A1408">
            <v>-949745</v>
          </cell>
        </row>
        <row r="1409">
          <cell r="A1409">
            <v>-949745</v>
          </cell>
        </row>
        <row r="1410">
          <cell r="A1410">
            <v>-949745</v>
          </cell>
        </row>
        <row r="1411">
          <cell r="A1411">
            <v>-949745</v>
          </cell>
        </row>
        <row r="1412">
          <cell r="A1412">
            <v>-949745</v>
          </cell>
        </row>
        <row r="1413">
          <cell r="A1413">
            <v>-949745</v>
          </cell>
        </row>
        <row r="1414">
          <cell r="A1414">
            <v>-949745</v>
          </cell>
        </row>
        <row r="1415">
          <cell r="A1415">
            <v>-949745</v>
          </cell>
        </row>
        <row r="1416">
          <cell r="A1416">
            <v>-949745</v>
          </cell>
        </row>
        <row r="1417">
          <cell r="A1417">
            <v>-949745</v>
          </cell>
        </row>
        <row r="1418">
          <cell r="A1418">
            <v>-949745</v>
          </cell>
        </row>
        <row r="1419">
          <cell r="A1419">
            <v>-949745</v>
          </cell>
        </row>
        <row r="1420">
          <cell r="A1420">
            <v>-949745</v>
          </cell>
        </row>
        <row r="1421">
          <cell r="A1421">
            <v>-949745</v>
          </cell>
        </row>
        <row r="1422">
          <cell r="A1422">
            <v>-949745</v>
          </cell>
        </row>
        <row r="1423">
          <cell r="A1423">
            <v>-949745</v>
          </cell>
        </row>
        <row r="1424">
          <cell r="A1424">
            <v>-949745</v>
          </cell>
        </row>
        <row r="1425">
          <cell r="A1425">
            <v>-949745</v>
          </cell>
        </row>
        <row r="1426">
          <cell r="A1426">
            <v>-949745</v>
          </cell>
        </row>
        <row r="1427">
          <cell r="A1427">
            <v>-949745</v>
          </cell>
        </row>
        <row r="1428">
          <cell r="A1428">
            <v>-949745</v>
          </cell>
        </row>
        <row r="1429">
          <cell r="A1429">
            <v>-949745</v>
          </cell>
        </row>
        <row r="1430">
          <cell r="A1430">
            <v>-949745</v>
          </cell>
        </row>
        <row r="1431">
          <cell r="A1431">
            <v>-949745</v>
          </cell>
        </row>
        <row r="1432">
          <cell r="A1432">
            <v>-949745</v>
          </cell>
        </row>
        <row r="1433">
          <cell r="A1433">
            <v>-949745</v>
          </cell>
        </row>
        <row r="1434">
          <cell r="A1434">
            <v>-949745</v>
          </cell>
        </row>
        <row r="1435">
          <cell r="A1435">
            <v>-949745</v>
          </cell>
        </row>
        <row r="1436">
          <cell r="A1436">
            <v>-949745</v>
          </cell>
        </row>
        <row r="1437">
          <cell r="A1437">
            <v>-949745</v>
          </cell>
        </row>
        <row r="1438">
          <cell r="A1438">
            <v>-949745</v>
          </cell>
        </row>
        <row r="1439">
          <cell r="A1439">
            <v>-949745</v>
          </cell>
        </row>
        <row r="1440">
          <cell r="A1440">
            <v>-949745</v>
          </cell>
        </row>
        <row r="1441">
          <cell r="A1441">
            <v>-949745</v>
          </cell>
        </row>
        <row r="1442">
          <cell r="A1442">
            <v>-949745</v>
          </cell>
        </row>
        <row r="1443">
          <cell r="A1443">
            <v>-949745</v>
          </cell>
        </row>
        <row r="1444">
          <cell r="A1444">
            <v>-949745</v>
          </cell>
        </row>
        <row r="1445">
          <cell r="A1445">
            <v>-949745</v>
          </cell>
        </row>
        <row r="1446">
          <cell r="A1446">
            <v>-949745</v>
          </cell>
        </row>
        <row r="1447">
          <cell r="A1447">
            <v>-949745</v>
          </cell>
        </row>
        <row r="1448">
          <cell r="A1448">
            <v>-949745</v>
          </cell>
        </row>
        <row r="1449">
          <cell r="A1449">
            <v>-949745</v>
          </cell>
        </row>
        <row r="1450">
          <cell r="A1450">
            <v>-949745</v>
          </cell>
        </row>
        <row r="1451">
          <cell r="A1451">
            <v>-949745</v>
          </cell>
        </row>
        <row r="1452">
          <cell r="A1452">
            <v>-949745</v>
          </cell>
        </row>
        <row r="1453">
          <cell r="A1453">
            <v>-949745</v>
          </cell>
        </row>
        <row r="1454">
          <cell r="A1454">
            <v>-949745</v>
          </cell>
        </row>
        <row r="1455">
          <cell r="A1455">
            <v>-949745</v>
          </cell>
        </row>
        <row r="1456">
          <cell r="A1456">
            <v>-949745</v>
          </cell>
        </row>
        <row r="1457">
          <cell r="A1457">
            <v>-949745</v>
          </cell>
        </row>
        <row r="1458">
          <cell r="A1458">
            <v>-949745</v>
          </cell>
        </row>
        <row r="1459">
          <cell r="A1459">
            <v>-949745</v>
          </cell>
        </row>
        <row r="1460">
          <cell r="A1460">
            <v>-949745</v>
          </cell>
        </row>
        <row r="1461">
          <cell r="A1461">
            <v>-949745</v>
          </cell>
        </row>
        <row r="1462">
          <cell r="A1462">
            <v>-949745</v>
          </cell>
        </row>
        <row r="1463">
          <cell r="A1463">
            <v>-949745</v>
          </cell>
        </row>
        <row r="1464">
          <cell r="A1464">
            <v>-949745</v>
          </cell>
        </row>
        <row r="1465">
          <cell r="A1465">
            <v>-949745</v>
          </cell>
        </row>
        <row r="1466">
          <cell r="A1466">
            <v>-949745</v>
          </cell>
        </row>
        <row r="1467">
          <cell r="A1467">
            <v>-949745</v>
          </cell>
        </row>
        <row r="1468">
          <cell r="A1468">
            <v>-949745</v>
          </cell>
        </row>
        <row r="1469">
          <cell r="A1469">
            <v>-949745</v>
          </cell>
        </row>
        <row r="1470">
          <cell r="A1470">
            <v>-949745</v>
          </cell>
        </row>
        <row r="1471">
          <cell r="A1471">
            <v>-949745</v>
          </cell>
        </row>
        <row r="1472">
          <cell r="A1472">
            <v>-949745</v>
          </cell>
        </row>
        <row r="1473">
          <cell r="A1473">
            <v>-949745</v>
          </cell>
        </row>
        <row r="1474">
          <cell r="A1474">
            <v>-949745</v>
          </cell>
        </row>
        <row r="1475">
          <cell r="A1475">
            <v>-949745</v>
          </cell>
        </row>
        <row r="1476">
          <cell r="A1476">
            <v>-949745</v>
          </cell>
        </row>
        <row r="1477">
          <cell r="A1477">
            <v>-949745</v>
          </cell>
        </row>
        <row r="1478">
          <cell r="A1478">
            <v>-949745</v>
          </cell>
        </row>
        <row r="1479">
          <cell r="A1479">
            <v>-949745</v>
          </cell>
        </row>
        <row r="1480">
          <cell r="A1480">
            <v>-949745</v>
          </cell>
        </row>
        <row r="1481">
          <cell r="A1481">
            <v>-949745</v>
          </cell>
        </row>
        <row r="1482">
          <cell r="A1482">
            <v>-949745</v>
          </cell>
        </row>
        <row r="1483">
          <cell r="A1483">
            <v>-949745</v>
          </cell>
        </row>
        <row r="1484">
          <cell r="A1484">
            <v>-949745</v>
          </cell>
        </row>
        <row r="1485">
          <cell r="A1485">
            <v>-949745</v>
          </cell>
        </row>
        <row r="1486">
          <cell r="A1486">
            <v>-949745</v>
          </cell>
        </row>
        <row r="1487">
          <cell r="A1487">
            <v>-949745</v>
          </cell>
        </row>
        <row r="1488">
          <cell r="A1488">
            <v>-949745</v>
          </cell>
        </row>
        <row r="1489">
          <cell r="A1489">
            <v>-949745</v>
          </cell>
        </row>
        <row r="1490">
          <cell r="A1490">
            <v>-949745</v>
          </cell>
        </row>
        <row r="1491">
          <cell r="A1491">
            <v>-949745</v>
          </cell>
        </row>
        <row r="1492">
          <cell r="A1492">
            <v>-949745</v>
          </cell>
        </row>
        <row r="1493">
          <cell r="A1493">
            <v>-949745</v>
          </cell>
        </row>
        <row r="1494">
          <cell r="A1494">
            <v>-949745</v>
          </cell>
        </row>
        <row r="1495">
          <cell r="A1495">
            <v>-949745</v>
          </cell>
        </row>
        <row r="1496">
          <cell r="A1496">
            <v>-949745</v>
          </cell>
        </row>
        <row r="1497">
          <cell r="A1497">
            <v>-949745</v>
          </cell>
        </row>
        <row r="1498">
          <cell r="A1498">
            <v>-949745</v>
          </cell>
        </row>
        <row r="1499">
          <cell r="A1499">
            <v>-949745</v>
          </cell>
        </row>
        <row r="1500">
          <cell r="A1500">
            <v>-949745</v>
          </cell>
        </row>
        <row r="1501">
          <cell r="A1501">
            <v>-949745</v>
          </cell>
        </row>
        <row r="1502">
          <cell r="A1502">
            <v>-949745</v>
          </cell>
        </row>
        <row r="1503">
          <cell r="A1503">
            <v>-949745</v>
          </cell>
        </row>
        <row r="1504">
          <cell r="A1504">
            <v>-949745</v>
          </cell>
        </row>
        <row r="1505">
          <cell r="A1505">
            <v>-949745</v>
          </cell>
        </row>
        <row r="1506">
          <cell r="A1506">
            <v>-949745</v>
          </cell>
        </row>
        <row r="1507">
          <cell r="A1507">
            <v>-949745</v>
          </cell>
        </row>
        <row r="1508">
          <cell r="A1508">
            <v>-949745</v>
          </cell>
        </row>
        <row r="1509">
          <cell r="A1509">
            <v>-949745</v>
          </cell>
        </row>
        <row r="1510">
          <cell r="A1510">
            <v>-949745</v>
          </cell>
        </row>
        <row r="1511">
          <cell r="A1511">
            <v>-949745</v>
          </cell>
        </row>
        <row r="1512">
          <cell r="A1512">
            <v>-949745</v>
          </cell>
        </row>
        <row r="1513">
          <cell r="A1513">
            <v>-949745</v>
          </cell>
        </row>
        <row r="1514">
          <cell r="A1514">
            <v>-949745</v>
          </cell>
        </row>
        <row r="1515">
          <cell r="A1515">
            <v>-949745</v>
          </cell>
        </row>
        <row r="1516">
          <cell r="A1516">
            <v>-949745</v>
          </cell>
        </row>
        <row r="1517">
          <cell r="A1517">
            <v>-949745</v>
          </cell>
        </row>
        <row r="1518">
          <cell r="A1518">
            <v>-949745</v>
          </cell>
        </row>
        <row r="1519">
          <cell r="A1519">
            <v>-949745</v>
          </cell>
        </row>
        <row r="1520">
          <cell r="A1520">
            <v>-949745</v>
          </cell>
        </row>
        <row r="1521">
          <cell r="A1521">
            <v>-949745</v>
          </cell>
        </row>
        <row r="1522">
          <cell r="A1522">
            <v>-949745</v>
          </cell>
        </row>
        <row r="1523">
          <cell r="A1523">
            <v>-949745</v>
          </cell>
        </row>
        <row r="1524">
          <cell r="A1524">
            <v>-949745</v>
          </cell>
        </row>
        <row r="1525">
          <cell r="A1525">
            <v>-949745</v>
          </cell>
        </row>
        <row r="1526">
          <cell r="A1526">
            <v>-949745</v>
          </cell>
        </row>
        <row r="1527">
          <cell r="A1527">
            <v>-949745</v>
          </cell>
        </row>
        <row r="1528">
          <cell r="A1528">
            <v>-949745</v>
          </cell>
        </row>
        <row r="1529">
          <cell r="A1529">
            <v>-949745</v>
          </cell>
        </row>
        <row r="1530">
          <cell r="A1530">
            <v>-949745</v>
          </cell>
        </row>
        <row r="1531">
          <cell r="A1531">
            <v>-949745</v>
          </cell>
        </row>
        <row r="1532">
          <cell r="A1532">
            <v>-949745</v>
          </cell>
        </row>
        <row r="1533">
          <cell r="A1533">
            <v>-949745</v>
          </cell>
        </row>
        <row r="1534">
          <cell r="A1534">
            <v>-949745</v>
          </cell>
        </row>
        <row r="1535">
          <cell r="A1535">
            <v>-949745</v>
          </cell>
        </row>
        <row r="1536">
          <cell r="A1536">
            <v>-949745</v>
          </cell>
        </row>
        <row r="1537">
          <cell r="A1537">
            <v>-949745</v>
          </cell>
        </row>
        <row r="1538">
          <cell r="A1538">
            <v>-949745</v>
          </cell>
        </row>
        <row r="1539">
          <cell r="A1539">
            <v>-949745</v>
          </cell>
        </row>
        <row r="1540">
          <cell r="A1540">
            <v>-949745</v>
          </cell>
        </row>
        <row r="1541">
          <cell r="A1541">
            <v>-949745</v>
          </cell>
        </row>
        <row r="1542">
          <cell r="A1542">
            <v>-949745</v>
          </cell>
        </row>
        <row r="1543">
          <cell r="A1543">
            <v>-949745</v>
          </cell>
        </row>
        <row r="1544">
          <cell r="A1544">
            <v>-949745</v>
          </cell>
        </row>
        <row r="1545">
          <cell r="A1545">
            <v>-949745</v>
          </cell>
        </row>
        <row r="1546">
          <cell r="A1546">
            <v>-949745</v>
          </cell>
        </row>
        <row r="1547">
          <cell r="A1547">
            <v>-949745</v>
          </cell>
        </row>
        <row r="1548">
          <cell r="A1548">
            <v>-949745</v>
          </cell>
        </row>
        <row r="1549">
          <cell r="A1549">
            <v>-949745</v>
          </cell>
        </row>
        <row r="1550">
          <cell r="A1550">
            <v>-949745</v>
          </cell>
        </row>
        <row r="1551">
          <cell r="A1551">
            <v>-949745</v>
          </cell>
        </row>
        <row r="1552">
          <cell r="A1552">
            <v>-949745</v>
          </cell>
        </row>
        <row r="1553">
          <cell r="A1553">
            <v>-949745</v>
          </cell>
        </row>
        <row r="1554">
          <cell r="A1554">
            <v>-949745</v>
          </cell>
        </row>
        <row r="1555">
          <cell r="A1555">
            <v>-949745</v>
          </cell>
        </row>
        <row r="1556">
          <cell r="A1556">
            <v>-949745</v>
          </cell>
        </row>
        <row r="1557">
          <cell r="A1557">
            <v>-949745</v>
          </cell>
        </row>
        <row r="1558">
          <cell r="A1558">
            <v>-949745</v>
          </cell>
        </row>
        <row r="1559">
          <cell r="A1559">
            <v>-949745</v>
          </cell>
        </row>
        <row r="1560">
          <cell r="A1560">
            <v>-949745</v>
          </cell>
        </row>
        <row r="1561">
          <cell r="A1561">
            <v>-949745</v>
          </cell>
        </row>
        <row r="1562">
          <cell r="A1562">
            <v>-949745</v>
          </cell>
        </row>
        <row r="1563">
          <cell r="A1563">
            <v>-949745</v>
          </cell>
        </row>
        <row r="1564">
          <cell r="A1564">
            <v>-949745</v>
          </cell>
        </row>
        <row r="1565">
          <cell r="A1565">
            <v>-949745</v>
          </cell>
        </row>
        <row r="1566">
          <cell r="A1566">
            <v>-949745</v>
          </cell>
        </row>
        <row r="1567">
          <cell r="A1567">
            <v>-949745</v>
          </cell>
        </row>
        <row r="1568">
          <cell r="A1568">
            <v>-949745</v>
          </cell>
        </row>
        <row r="1569">
          <cell r="A1569">
            <v>-949745</v>
          </cell>
        </row>
        <row r="1570">
          <cell r="A1570">
            <v>-949745</v>
          </cell>
        </row>
        <row r="1571">
          <cell r="A1571">
            <v>-949745</v>
          </cell>
        </row>
        <row r="1572">
          <cell r="A1572">
            <v>-949745</v>
          </cell>
        </row>
        <row r="1573">
          <cell r="A1573">
            <v>-949745</v>
          </cell>
        </row>
        <row r="1574">
          <cell r="A1574">
            <v>-949745</v>
          </cell>
        </row>
        <row r="1575">
          <cell r="A1575">
            <v>-949745</v>
          </cell>
        </row>
        <row r="1576">
          <cell r="A1576">
            <v>-949745</v>
          </cell>
        </row>
        <row r="1577">
          <cell r="A1577">
            <v>-949745</v>
          </cell>
        </row>
        <row r="1578">
          <cell r="A1578">
            <v>-949745</v>
          </cell>
        </row>
        <row r="1579">
          <cell r="A1579">
            <v>-949745</v>
          </cell>
        </row>
        <row r="1580">
          <cell r="A1580">
            <v>-949745</v>
          </cell>
        </row>
        <row r="1581">
          <cell r="A1581">
            <v>-949745</v>
          </cell>
        </row>
        <row r="1582">
          <cell r="A1582">
            <v>-949745</v>
          </cell>
        </row>
        <row r="1583">
          <cell r="A1583">
            <v>-949745</v>
          </cell>
        </row>
        <row r="1584">
          <cell r="A1584">
            <v>-949745</v>
          </cell>
        </row>
        <row r="1585">
          <cell r="A1585">
            <v>-949745</v>
          </cell>
        </row>
        <row r="1586">
          <cell r="A1586">
            <v>-949745</v>
          </cell>
        </row>
        <row r="1587">
          <cell r="A1587">
            <v>-949745</v>
          </cell>
        </row>
        <row r="1588">
          <cell r="A1588">
            <v>-949745</v>
          </cell>
        </row>
        <row r="1589">
          <cell r="A1589">
            <v>-949745</v>
          </cell>
        </row>
        <row r="1590">
          <cell r="A1590">
            <v>-949745</v>
          </cell>
        </row>
        <row r="1591">
          <cell r="A1591">
            <v>-949745</v>
          </cell>
        </row>
        <row r="1592">
          <cell r="A1592">
            <v>-949745</v>
          </cell>
        </row>
        <row r="1593">
          <cell r="A1593">
            <v>-949745</v>
          </cell>
        </row>
        <row r="1594">
          <cell r="A1594">
            <v>-949745</v>
          </cell>
        </row>
        <row r="1595">
          <cell r="A1595">
            <v>-949745</v>
          </cell>
        </row>
        <row r="1596">
          <cell r="A1596">
            <v>-949745</v>
          </cell>
        </row>
        <row r="1597">
          <cell r="A1597">
            <v>-949745</v>
          </cell>
        </row>
        <row r="1598">
          <cell r="A1598">
            <v>-949745</v>
          </cell>
        </row>
        <row r="1599">
          <cell r="A1599">
            <v>-949745</v>
          </cell>
        </row>
        <row r="1600">
          <cell r="A1600">
            <v>-949745</v>
          </cell>
        </row>
        <row r="1601">
          <cell r="A1601">
            <v>-949745</v>
          </cell>
        </row>
        <row r="1602">
          <cell r="A1602">
            <v>-949745</v>
          </cell>
        </row>
        <row r="1603">
          <cell r="A1603">
            <v>-949745</v>
          </cell>
        </row>
        <row r="1604">
          <cell r="A1604">
            <v>-949745</v>
          </cell>
        </row>
        <row r="1605">
          <cell r="A1605">
            <v>-949745</v>
          </cell>
        </row>
        <row r="1606">
          <cell r="A1606">
            <v>-949745</v>
          </cell>
        </row>
        <row r="1607">
          <cell r="A1607">
            <v>-949745</v>
          </cell>
        </row>
        <row r="1608">
          <cell r="A1608">
            <v>-949745</v>
          </cell>
        </row>
        <row r="1609">
          <cell r="A1609">
            <v>-949745</v>
          </cell>
        </row>
        <row r="1610">
          <cell r="A1610">
            <v>-949745</v>
          </cell>
        </row>
        <row r="1611">
          <cell r="A1611">
            <v>-949745</v>
          </cell>
        </row>
        <row r="1612">
          <cell r="A1612">
            <v>-949745</v>
          </cell>
        </row>
        <row r="1613">
          <cell r="A1613">
            <v>-949745</v>
          </cell>
        </row>
        <row r="1614">
          <cell r="A1614">
            <v>-949745</v>
          </cell>
        </row>
        <row r="1615">
          <cell r="A1615">
            <v>-949745</v>
          </cell>
        </row>
        <row r="1616">
          <cell r="A1616">
            <v>-949745</v>
          </cell>
        </row>
        <row r="1617">
          <cell r="A1617">
            <v>-949745</v>
          </cell>
        </row>
        <row r="1618">
          <cell r="A1618">
            <v>-949745</v>
          </cell>
        </row>
        <row r="1619">
          <cell r="A1619">
            <v>-949745</v>
          </cell>
        </row>
        <row r="1620">
          <cell r="A1620">
            <v>-949745</v>
          </cell>
        </row>
        <row r="1621">
          <cell r="A1621">
            <v>-949745</v>
          </cell>
        </row>
        <row r="1622">
          <cell r="A1622">
            <v>-949745</v>
          </cell>
        </row>
        <row r="1623">
          <cell r="A1623">
            <v>-949745</v>
          </cell>
        </row>
        <row r="1624">
          <cell r="A1624">
            <v>-949745</v>
          </cell>
        </row>
        <row r="1625">
          <cell r="A1625">
            <v>-949745</v>
          </cell>
        </row>
        <row r="1626">
          <cell r="A1626">
            <v>-949745</v>
          </cell>
        </row>
        <row r="1627">
          <cell r="A1627">
            <v>-949745</v>
          </cell>
        </row>
        <row r="1628">
          <cell r="A1628">
            <v>-949745</v>
          </cell>
        </row>
        <row r="1629">
          <cell r="A1629">
            <v>-949745</v>
          </cell>
        </row>
        <row r="1630">
          <cell r="A1630">
            <v>-949745</v>
          </cell>
        </row>
        <row r="1631">
          <cell r="A1631">
            <v>-949745</v>
          </cell>
        </row>
        <row r="1632">
          <cell r="A1632">
            <v>-949745</v>
          </cell>
        </row>
        <row r="1633">
          <cell r="A1633">
            <v>-949745</v>
          </cell>
        </row>
        <row r="1634">
          <cell r="A1634">
            <v>-949745</v>
          </cell>
        </row>
        <row r="1635">
          <cell r="A1635">
            <v>-949745</v>
          </cell>
        </row>
        <row r="1636">
          <cell r="A1636">
            <v>-949745</v>
          </cell>
        </row>
        <row r="1637">
          <cell r="A1637">
            <v>-949745</v>
          </cell>
        </row>
        <row r="1638">
          <cell r="A1638">
            <v>-949745</v>
          </cell>
        </row>
        <row r="1639">
          <cell r="A1639">
            <v>-949745</v>
          </cell>
        </row>
        <row r="1640">
          <cell r="A1640">
            <v>-949745</v>
          </cell>
        </row>
        <row r="1641">
          <cell r="A1641">
            <v>-949745</v>
          </cell>
        </row>
        <row r="1642">
          <cell r="A1642">
            <v>-949745</v>
          </cell>
        </row>
        <row r="1643">
          <cell r="A1643">
            <v>-949745</v>
          </cell>
        </row>
        <row r="1644">
          <cell r="A1644">
            <v>-949745</v>
          </cell>
        </row>
        <row r="1645">
          <cell r="A1645">
            <v>-949745</v>
          </cell>
        </row>
        <row r="1646">
          <cell r="A1646">
            <v>-949745</v>
          </cell>
        </row>
        <row r="1647">
          <cell r="A1647">
            <v>-949745</v>
          </cell>
        </row>
        <row r="1648">
          <cell r="A1648">
            <v>-949745</v>
          </cell>
        </row>
        <row r="1649">
          <cell r="A1649">
            <v>-949745</v>
          </cell>
        </row>
        <row r="1650">
          <cell r="A1650">
            <v>-949745</v>
          </cell>
        </row>
        <row r="1651">
          <cell r="A1651">
            <v>-949745</v>
          </cell>
        </row>
        <row r="1652">
          <cell r="A1652">
            <v>-949745</v>
          </cell>
        </row>
        <row r="1653">
          <cell r="A1653">
            <v>-949745</v>
          </cell>
        </row>
        <row r="1654">
          <cell r="A1654">
            <v>-949745</v>
          </cell>
        </row>
        <row r="1655">
          <cell r="A1655">
            <v>-949745</v>
          </cell>
        </row>
        <row r="1656">
          <cell r="A1656">
            <v>-949745</v>
          </cell>
        </row>
        <row r="1657">
          <cell r="A1657">
            <v>-949745</v>
          </cell>
        </row>
        <row r="1658">
          <cell r="A1658">
            <v>-949745</v>
          </cell>
        </row>
        <row r="1659">
          <cell r="A1659">
            <v>-949745</v>
          </cell>
        </row>
        <row r="1660">
          <cell r="A1660">
            <v>-949745</v>
          </cell>
        </row>
        <row r="1661">
          <cell r="A1661">
            <v>-949745</v>
          </cell>
        </row>
        <row r="1662">
          <cell r="A1662">
            <v>-949745</v>
          </cell>
        </row>
        <row r="1663">
          <cell r="A1663">
            <v>-949745</v>
          </cell>
        </row>
        <row r="1664">
          <cell r="A1664">
            <v>-949745</v>
          </cell>
        </row>
        <row r="1665">
          <cell r="A1665">
            <v>-949745</v>
          </cell>
        </row>
        <row r="1666">
          <cell r="A1666">
            <v>-949745</v>
          </cell>
        </row>
        <row r="1667">
          <cell r="A1667">
            <v>-949745</v>
          </cell>
        </row>
        <row r="1668">
          <cell r="A1668">
            <v>-949745</v>
          </cell>
        </row>
        <row r="1669">
          <cell r="A1669">
            <v>-949745</v>
          </cell>
        </row>
        <row r="1670">
          <cell r="A1670">
            <v>-949745</v>
          </cell>
        </row>
        <row r="1671">
          <cell r="A1671">
            <v>-949745</v>
          </cell>
        </row>
        <row r="1672">
          <cell r="A1672">
            <v>-949745</v>
          </cell>
        </row>
        <row r="1673">
          <cell r="A1673">
            <v>-949745</v>
          </cell>
        </row>
        <row r="1674">
          <cell r="A1674">
            <v>-949745</v>
          </cell>
        </row>
        <row r="1675">
          <cell r="A1675">
            <v>-949745</v>
          </cell>
        </row>
        <row r="1676">
          <cell r="A1676">
            <v>-949745</v>
          </cell>
        </row>
        <row r="1677">
          <cell r="A1677">
            <v>-949745</v>
          </cell>
        </row>
        <row r="1678">
          <cell r="A1678">
            <v>-949745</v>
          </cell>
        </row>
        <row r="1679">
          <cell r="A1679">
            <v>-949745</v>
          </cell>
        </row>
        <row r="1680">
          <cell r="A1680">
            <v>-949745</v>
          </cell>
        </row>
        <row r="1681">
          <cell r="A1681">
            <v>-949745</v>
          </cell>
        </row>
        <row r="1682">
          <cell r="A1682">
            <v>-949745</v>
          </cell>
        </row>
        <row r="1683">
          <cell r="A1683">
            <v>-949745</v>
          </cell>
        </row>
        <row r="1684">
          <cell r="A1684">
            <v>-949745</v>
          </cell>
        </row>
        <row r="1685">
          <cell r="A1685">
            <v>-949745</v>
          </cell>
        </row>
        <row r="1686">
          <cell r="A1686">
            <v>-949745</v>
          </cell>
        </row>
        <row r="1687">
          <cell r="A1687">
            <v>-949745</v>
          </cell>
        </row>
        <row r="1688">
          <cell r="A1688">
            <v>-949745</v>
          </cell>
        </row>
        <row r="1689">
          <cell r="A1689">
            <v>-949745</v>
          </cell>
        </row>
        <row r="1690">
          <cell r="A1690">
            <v>-949745</v>
          </cell>
        </row>
        <row r="1691">
          <cell r="A1691">
            <v>-949745</v>
          </cell>
        </row>
        <row r="1692">
          <cell r="A1692">
            <v>-949745</v>
          </cell>
        </row>
        <row r="1693">
          <cell r="A1693">
            <v>-949745</v>
          </cell>
        </row>
        <row r="1694">
          <cell r="A1694">
            <v>-949745</v>
          </cell>
        </row>
        <row r="1695">
          <cell r="A1695">
            <v>-949745</v>
          </cell>
        </row>
        <row r="1696">
          <cell r="A1696">
            <v>-949745</v>
          </cell>
        </row>
        <row r="1697">
          <cell r="A1697">
            <v>-949745</v>
          </cell>
        </row>
        <row r="1698">
          <cell r="A1698">
            <v>-949745</v>
          </cell>
        </row>
        <row r="1699">
          <cell r="A1699">
            <v>-949745</v>
          </cell>
        </row>
        <row r="1700">
          <cell r="A1700">
            <v>-949745</v>
          </cell>
        </row>
        <row r="1701">
          <cell r="A1701">
            <v>-949745</v>
          </cell>
        </row>
        <row r="1702">
          <cell r="A1702">
            <v>-949745</v>
          </cell>
        </row>
        <row r="1703">
          <cell r="A1703">
            <v>-949745</v>
          </cell>
        </row>
        <row r="1704">
          <cell r="A1704">
            <v>-949745</v>
          </cell>
        </row>
        <row r="1705">
          <cell r="A1705">
            <v>-949745</v>
          </cell>
        </row>
        <row r="1706">
          <cell r="A1706">
            <v>-949745</v>
          </cell>
        </row>
        <row r="1707">
          <cell r="A1707">
            <v>-949745</v>
          </cell>
        </row>
        <row r="1708">
          <cell r="A1708">
            <v>-949745</v>
          </cell>
        </row>
        <row r="1709">
          <cell r="A1709">
            <v>-949745</v>
          </cell>
        </row>
        <row r="1710">
          <cell r="A1710">
            <v>-949745</v>
          </cell>
        </row>
        <row r="1711">
          <cell r="A1711">
            <v>-949745</v>
          </cell>
        </row>
        <row r="1712">
          <cell r="A1712">
            <v>-949745</v>
          </cell>
        </row>
        <row r="1713">
          <cell r="A1713">
            <v>-949745</v>
          </cell>
        </row>
        <row r="1714">
          <cell r="A1714">
            <v>-949745</v>
          </cell>
        </row>
        <row r="1715">
          <cell r="A1715">
            <v>-949745</v>
          </cell>
        </row>
        <row r="1716">
          <cell r="A1716">
            <v>-949745</v>
          </cell>
        </row>
        <row r="1717">
          <cell r="A1717">
            <v>-949745</v>
          </cell>
        </row>
        <row r="1718">
          <cell r="A1718">
            <v>-949745</v>
          </cell>
        </row>
        <row r="1719">
          <cell r="A1719">
            <v>-949745</v>
          </cell>
        </row>
        <row r="1720">
          <cell r="A1720">
            <v>-949745</v>
          </cell>
        </row>
        <row r="1721">
          <cell r="A1721">
            <v>-949745</v>
          </cell>
        </row>
        <row r="1722">
          <cell r="A1722">
            <v>-949745</v>
          </cell>
        </row>
        <row r="1723">
          <cell r="A1723">
            <v>-949745</v>
          </cell>
        </row>
        <row r="1724">
          <cell r="A1724">
            <v>-949745</v>
          </cell>
        </row>
        <row r="1725">
          <cell r="A1725">
            <v>-949745</v>
          </cell>
        </row>
        <row r="1726">
          <cell r="A1726">
            <v>-949745</v>
          </cell>
        </row>
        <row r="1727">
          <cell r="A1727">
            <v>-949745</v>
          </cell>
        </row>
        <row r="1728">
          <cell r="A1728">
            <v>-949745</v>
          </cell>
        </row>
        <row r="1729">
          <cell r="A1729">
            <v>-949745</v>
          </cell>
        </row>
        <row r="1730">
          <cell r="A1730">
            <v>-949745</v>
          </cell>
        </row>
        <row r="1731">
          <cell r="A1731">
            <v>-949745</v>
          </cell>
        </row>
        <row r="1732">
          <cell r="A1732">
            <v>-949745</v>
          </cell>
        </row>
        <row r="1733">
          <cell r="A1733">
            <v>-949745</v>
          </cell>
        </row>
        <row r="1734">
          <cell r="A1734">
            <v>-949745</v>
          </cell>
        </row>
        <row r="1735">
          <cell r="A1735">
            <v>-949745</v>
          </cell>
        </row>
        <row r="1736">
          <cell r="A1736">
            <v>-949745</v>
          </cell>
        </row>
        <row r="1737">
          <cell r="A1737">
            <v>-949745</v>
          </cell>
        </row>
        <row r="1738">
          <cell r="A1738">
            <v>-949745</v>
          </cell>
        </row>
        <row r="1739">
          <cell r="A1739">
            <v>-949745</v>
          </cell>
        </row>
        <row r="1740">
          <cell r="A1740">
            <v>-949745</v>
          </cell>
        </row>
        <row r="1741">
          <cell r="A1741">
            <v>-949745</v>
          </cell>
        </row>
        <row r="1742">
          <cell r="A1742">
            <v>-949745</v>
          </cell>
        </row>
        <row r="1743">
          <cell r="A1743">
            <v>-949745</v>
          </cell>
        </row>
        <row r="1744">
          <cell r="A1744">
            <v>-949745</v>
          </cell>
        </row>
        <row r="1745">
          <cell r="A1745">
            <v>-949745</v>
          </cell>
        </row>
        <row r="1746">
          <cell r="A1746">
            <v>-949745</v>
          </cell>
        </row>
        <row r="1747">
          <cell r="A1747">
            <v>-949745</v>
          </cell>
        </row>
        <row r="1748">
          <cell r="A1748">
            <v>-949745</v>
          </cell>
        </row>
        <row r="1749">
          <cell r="A1749">
            <v>-949745</v>
          </cell>
        </row>
        <row r="1750">
          <cell r="A1750">
            <v>-949745</v>
          </cell>
        </row>
        <row r="1751">
          <cell r="A1751">
            <v>-949745</v>
          </cell>
        </row>
        <row r="1752">
          <cell r="A1752">
            <v>-949745</v>
          </cell>
        </row>
        <row r="1753">
          <cell r="A1753">
            <v>-949745</v>
          </cell>
        </row>
        <row r="1754">
          <cell r="A1754">
            <v>-949745</v>
          </cell>
        </row>
        <row r="1755">
          <cell r="A1755">
            <v>-949745</v>
          </cell>
        </row>
        <row r="1756">
          <cell r="A1756">
            <v>-949745</v>
          </cell>
        </row>
        <row r="1757">
          <cell r="A1757">
            <v>-949745</v>
          </cell>
        </row>
        <row r="1758">
          <cell r="A1758">
            <v>-949745</v>
          </cell>
        </row>
        <row r="1759">
          <cell r="A1759">
            <v>-949745</v>
          </cell>
        </row>
        <row r="1760">
          <cell r="A1760">
            <v>-949745</v>
          </cell>
        </row>
        <row r="1761">
          <cell r="A1761">
            <v>-949745</v>
          </cell>
        </row>
        <row r="1762">
          <cell r="A1762">
            <v>-949745</v>
          </cell>
        </row>
        <row r="1763">
          <cell r="A1763">
            <v>-949745</v>
          </cell>
        </row>
        <row r="1764">
          <cell r="A1764">
            <v>-949745</v>
          </cell>
        </row>
        <row r="1765">
          <cell r="A1765">
            <v>-949745</v>
          </cell>
        </row>
        <row r="1766">
          <cell r="A1766">
            <v>-949745</v>
          </cell>
        </row>
        <row r="1767">
          <cell r="A1767">
            <v>-949745</v>
          </cell>
        </row>
        <row r="1768">
          <cell r="A1768">
            <v>-949745</v>
          </cell>
        </row>
        <row r="1769">
          <cell r="A1769">
            <v>-949745</v>
          </cell>
        </row>
        <row r="1770">
          <cell r="A1770">
            <v>-949745</v>
          </cell>
        </row>
        <row r="1771">
          <cell r="A1771">
            <v>-949745</v>
          </cell>
        </row>
        <row r="1772">
          <cell r="A1772">
            <v>-949745</v>
          </cell>
        </row>
        <row r="1773">
          <cell r="A1773">
            <v>-949745</v>
          </cell>
        </row>
        <row r="1774">
          <cell r="A1774">
            <v>-949745</v>
          </cell>
        </row>
        <row r="1775">
          <cell r="A1775">
            <v>-949745</v>
          </cell>
        </row>
        <row r="1776">
          <cell r="A1776">
            <v>-949745</v>
          </cell>
        </row>
        <row r="1777">
          <cell r="A1777">
            <v>-949745</v>
          </cell>
        </row>
        <row r="1778">
          <cell r="A1778">
            <v>-949745</v>
          </cell>
        </row>
        <row r="1779">
          <cell r="A1779">
            <v>-949745</v>
          </cell>
        </row>
        <row r="1780">
          <cell r="A1780">
            <v>-949745</v>
          </cell>
        </row>
        <row r="1781">
          <cell r="A1781">
            <v>-949745</v>
          </cell>
        </row>
        <row r="1782">
          <cell r="A1782">
            <v>-949745</v>
          </cell>
        </row>
        <row r="1783">
          <cell r="A1783">
            <v>-949745</v>
          </cell>
        </row>
        <row r="1784">
          <cell r="A1784">
            <v>-949745</v>
          </cell>
        </row>
        <row r="1785">
          <cell r="A1785">
            <v>-949745</v>
          </cell>
        </row>
        <row r="1786">
          <cell r="A1786">
            <v>-949745</v>
          </cell>
        </row>
        <row r="1787">
          <cell r="A1787">
            <v>-949745</v>
          </cell>
        </row>
        <row r="1788">
          <cell r="A1788">
            <v>-949745</v>
          </cell>
        </row>
        <row r="1789">
          <cell r="A1789">
            <v>-949745</v>
          </cell>
        </row>
        <row r="1790">
          <cell r="A1790">
            <v>-949745</v>
          </cell>
        </row>
        <row r="1791">
          <cell r="A1791">
            <v>-949745</v>
          </cell>
        </row>
        <row r="1792">
          <cell r="A1792">
            <v>-949745</v>
          </cell>
        </row>
        <row r="1793">
          <cell r="A1793">
            <v>-949745</v>
          </cell>
        </row>
        <row r="1794">
          <cell r="A1794">
            <v>-949745</v>
          </cell>
        </row>
        <row r="1795">
          <cell r="A1795">
            <v>-949745</v>
          </cell>
        </row>
        <row r="1796">
          <cell r="A1796">
            <v>-949745</v>
          </cell>
        </row>
        <row r="1797">
          <cell r="A1797">
            <v>-949745</v>
          </cell>
        </row>
        <row r="1798">
          <cell r="A1798">
            <v>-949745</v>
          </cell>
        </row>
        <row r="1799">
          <cell r="A1799">
            <v>-949745</v>
          </cell>
        </row>
        <row r="1800">
          <cell r="A1800">
            <v>-949745</v>
          </cell>
        </row>
        <row r="1801">
          <cell r="A1801">
            <v>-949745</v>
          </cell>
        </row>
        <row r="1802">
          <cell r="A1802">
            <v>-949745</v>
          </cell>
        </row>
        <row r="1803">
          <cell r="A1803">
            <v>-949745</v>
          </cell>
        </row>
        <row r="1804">
          <cell r="A1804">
            <v>-949745</v>
          </cell>
        </row>
        <row r="1805">
          <cell r="A1805">
            <v>-949745</v>
          </cell>
        </row>
        <row r="1806">
          <cell r="A1806">
            <v>-949745</v>
          </cell>
        </row>
        <row r="1807">
          <cell r="A1807">
            <v>-949745</v>
          </cell>
        </row>
        <row r="1808">
          <cell r="A1808">
            <v>-949745</v>
          </cell>
        </row>
        <row r="1809">
          <cell r="A1809">
            <v>-949745</v>
          </cell>
        </row>
        <row r="1810">
          <cell r="A1810">
            <v>-949745</v>
          </cell>
        </row>
        <row r="1811">
          <cell r="A1811">
            <v>-949745</v>
          </cell>
        </row>
        <row r="1812">
          <cell r="A1812">
            <v>-949745</v>
          </cell>
        </row>
        <row r="1813">
          <cell r="A1813">
            <v>-949745</v>
          </cell>
        </row>
        <row r="1814">
          <cell r="A1814">
            <v>-949745</v>
          </cell>
        </row>
        <row r="1815">
          <cell r="A1815">
            <v>-949745</v>
          </cell>
        </row>
        <row r="1816">
          <cell r="A1816">
            <v>-949745</v>
          </cell>
        </row>
        <row r="1817">
          <cell r="A1817">
            <v>-949745</v>
          </cell>
        </row>
        <row r="1818">
          <cell r="A1818">
            <v>-949745</v>
          </cell>
        </row>
        <row r="1819">
          <cell r="A1819">
            <v>-949745</v>
          </cell>
        </row>
        <row r="1820">
          <cell r="A1820">
            <v>-949745</v>
          </cell>
        </row>
        <row r="1821">
          <cell r="A1821">
            <v>-949745</v>
          </cell>
        </row>
        <row r="1822">
          <cell r="A1822">
            <v>-949745</v>
          </cell>
        </row>
        <row r="1823">
          <cell r="A1823">
            <v>-949745</v>
          </cell>
        </row>
        <row r="1824">
          <cell r="A1824">
            <v>-949745</v>
          </cell>
        </row>
        <row r="1825">
          <cell r="A1825">
            <v>-949745</v>
          </cell>
        </row>
        <row r="1826">
          <cell r="A1826">
            <v>-949745</v>
          </cell>
        </row>
        <row r="1827">
          <cell r="A1827">
            <v>-949745</v>
          </cell>
        </row>
        <row r="1828">
          <cell r="A1828">
            <v>-949745</v>
          </cell>
        </row>
        <row r="1829">
          <cell r="A1829">
            <v>-949745</v>
          </cell>
        </row>
        <row r="1830">
          <cell r="A1830">
            <v>-949745</v>
          </cell>
        </row>
        <row r="1831">
          <cell r="A1831">
            <v>-949745</v>
          </cell>
        </row>
        <row r="1832">
          <cell r="A1832">
            <v>-949745</v>
          </cell>
        </row>
        <row r="1833">
          <cell r="A1833">
            <v>-949745</v>
          </cell>
        </row>
        <row r="1834">
          <cell r="A1834">
            <v>-949745</v>
          </cell>
        </row>
        <row r="1835">
          <cell r="A1835">
            <v>-949745</v>
          </cell>
        </row>
        <row r="1836">
          <cell r="A1836">
            <v>-949745</v>
          </cell>
        </row>
        <row r="1837">
          <cell r="A1837">
            <v>-949745</v>
          </cell>
        </row>
        <row r="1838">
          <cell r="A1838">
            <v>-949745</v>
          </cell>
        </row>
        <row r="1839">
          <cell r="A1839">
            <v>-949745</v>
          </cell>
        </row>
        <row r="1840">
          <cell r="A1840">
            <v>-949745</v>
          </cell>
        </row>
        <row r="1841">
          <cell r="A1841">
            <v>-949745</v>
          </cell>
        </row>
        <row r="1842">
          <cell r="A1842">
            <v>-949745</v>
          </cell>
        </row>
        <row r="1843">
          <cell r="A1843">
            <v>-949745</v>
          </cell>
        </row>
        <row r="1844">
          <cell r="A1844">
            <v>-949745</v>
          </cell>
        </row>
        <row r="1845">
          <cell r="A1845">
            <v>-949745</v>
          </cell>
        </row>
        <row r="1846">
          <cell r="A1846">
            <v>-949745</v>
          </cell>
        </row>
        <row r="1847">
          <cell r="A1847">
            <v>-949745</v>
          </cell>
        </row>
        <row r="1848">
          <cell r="A1848">
            <v>-949745</v>
          </cell>
        </row>
        <row r="1849">
          <cell r="A1849">
            <v>-949745</v>
          </cell>
        </row>
        <row r="1850">
          <cell r="A1850">
            <v>-949745</v>
          </cell>
        </row>
        <row r="1851">
          <cell r="A1851">
            <v>-949745</v>
          </cell>
        </row>
        <row r="1852">
          <cell r="A1852">
            <v>-949745</v>
          </cell>
        </row>
        <row r="1853">
          <cell r="A1853">
            <v>-949745</v>
          </cell>
        </row>
        <row r="1854">
          <cell r="A1854">
            <v>-949745</v>
          </cell>
        </row>
        <row r="1855">
          <cell r="A1855">
            <v>-949745</v>
          </cell>
        </row>
        <row r="1856">
          <cell r="A1856">
            <v>-949745</v>
          </cell>
        </row>
        <row r="1857">
          <cell r="A1857">
            <v>-949745</v>
          </cell>
        </row>
        <row r="1858">
          <cell r="A1858">
            <v>-949745</v>
          </cell>
        </row>
        <row r="1859">
          <cell r="A1859">
            <v>-949745</v>
          </cell>
        </row>
        <row r="1860">
          <cell r="A1860">
            <v>-949745</v>
          </cell>
        </row>
        <row r="1861">
          <cell r="A1861">
            <v>-949745</v>
          </cell>
        </row>
        <row r="1862">
          <cell r="A1862">
            <v>-949745</v>
          </cell>
        </row>
        <row r="1863">
          <cell r="A1863">
            <v>-949745</v>
          </cell>
        </row>
        <row r="1864">
          <cell r="A1864">
            <v>-949745</v>
          </cell>
        </row>
        <row r="1865">
          <cell r="A1865">
            <v>-949745</v>
          </cell>
        </row>
        <row r="1866">
          <cell r="A1866">
            <v>-949745</v>
          </cell>
        </row>
        <row r="1867">
          <cell r="A1867">
            <v>-949745</v>
          </cell>
        </row>
        <row r="1868">
          <cell r="A1868">
            <v>-949745</v>
          </cell>
        </row>
        <row r="1869">
          <cell r="A1869">
            <v>-949745</v>
          </cell>
        </row>
        <row r="1870">
          <cell r="A1870">
            <v>-949745</v>
          </cell>
        </row>
        <row r="1871">
          <cell r="A1871">
            <v>-949745</v>
          </cell>
        </row>
        <row r="1872">
          <cell r="A1872">
            <v>-949745</v>
          </cell>
        </row>
        <row r="1873">
          <cell r="A1873">
            <v>-949745</v>
          </cell>
        </row>
        <row r="1874">
          <cell r="A1874">
            <v>-949745</v>
          </cell>
        </row>
        <row r="1875">
          <cell r="A1875">
            <v>-949745</v>
          </cell>
        </row>
        <row r="1876">
          <cell r="A1876">
            <v>-949745</v>
          </cell>
        </row>
        <row r="1877">
          <cell r="A1877">
            <v>-949745</v>
          </cell>
        </row>
        <row r="1878">
          <cell r="A1878">
            <v>-949745</v>
          </cell>
        </row>
        <row r="1879">
          <cell r="A1879">
            <v>-949745</v>
          </cell>
        </row>
        <row r="1880">
          <cell r="A1880">
            <v>-949745</v>
          </cell>
        </row>
        <row r="1881">
          <cell r="A1881">
            <v>-949745</v>
          </cell>
        </row>
        <row r="1882">
          <cell r="A1882">
            <v>-949745</v>
          </cell>
        </row>
        <row r="1883">
          <cell r="A1883">
            <v>-949745</v>
          </cell>
        </row>
        <row r="1884">
          <cell r="A1884">
            <v>-949745</v>
          </cell>
        </row>
        <row r="1885">
          <cell r="A1885">
            <v>-949745</v>
          </cell>
        </row>
        <row r="1886">
          <cell r="A1886">
            <v>-949745</v>
          </cell>
        </row>
        <row r="1887">
          <cell r="A1887">
            <v>-949745</v>
          </cell>
        </row>
        <row r="1888">
          <cell r="A1888">
            <v>-949745</v>
          </cell>
        </row>
        <row r="1889">
          <cell r="A1889">
            <v>-949745</v>
          </cell>
        </row>
        <row r="1890">
          <cell r="A1890">
            <v>-949745</v>
          </cell>
        </row>
        <row r="1891">
          <cell r="A1891">
            <v>-949745</v>
          </cell>
        </row>
        <row r="1892">
          <cell r="A1892">
            <v>-949745</v>
          </cell>
        </row>
        <row r="1893">
          <cell r="A1893">
            <v>-949745</v>
          </cell>
        </row>
        <row r="1894">
          <cell r="A1894">
            <v>-949745</v>
          </cell>
        </row>
        <row r="1895">
          <cell r="A1895">
            <v>-949745</v>
          </cell>
        </row>
        <row r="1896">
          <cell r="A1896">
            <v>-949745</v>
          </cell>
        </row>
        <row r="1897">
          <cell r="A1897">
            <v>-949745</v>
          </cell>
        </row>
        <row r="1898">
          <cell r="A1898">
            <v>-949745</v>
          </cell>
        </row>
        <row r="1899">
          <cell r="A1899">
            <v>-949745</v>
          </cell>
        </row>
        <row r="1900">
          <cell r="A1900">
            <v>-949745</v>
          </cell>
        </row>
        <row r="1901">
          <cell r="A1901">
            <v>-949745</v>
          </cell>
        </row>
        <row r="1902">
          <cell r="A1902">
            <v>-949745</v>
          </cell>
        </row>
        <row r="1903">
          <cell r="A1903">
            <v>-949745</v>
          </cell>
        </row>
        <row r="1904">
          <cell r="A1904">
            <v>-949745</v>
          </cell>
        </row>
        <row r="1905">
          <cell r="A1905">
            <v>-949745</v>
          </cell>
        </row>
        <row r="1906">
          <cell r="A1906">
            <v>-949745</v>
          </cell>
        </row>
        <row r="1907">
          <cell r="A1907">
            <v>-949745</v>
          </cell>
        </row>
        <row r="1908">
          <cell r="A1908">
            <v>-949745</v>
          </cell>
        </row>
        <row r="1909">
          <cell r="A1909">
            <v>-949745</v>
          </cell>
        </row>
        <row r="1910">
          <cell r="A1910">
            <v>-949745</v>
          </cell>
        </row>
        <row r="1911">
          <cell r="A1911">
            <v>-949745</v>
          </cell>
        </row>
        <row r="1912">
          <cell r="A1912">
            <v>-949745</v>
          </cell>
        </row>
        <row r="1913">
          <cell r="A1913">
            <v>-949745</v>
          </cell>
        </row>
        <row r="1914">
          <cell r="A1914">
            <v>-949745</v>
          </cell>
        </row>
        <row r="1915">
          <cell r="A1915">
            <v>-949745</v>
          </cell>
        </row>
        <row r="1916">
          <cell r="A1916">
            <v>-949745</v>
          </cell>
        </row>
        <row r="1917">
          <cell r="A1917">
            <v>-949745</v>
          </cell>
        </row>
        <row r="1918">
          <cell r="A1918">
            <v>-949745</v>
          </cell>
        </row>
        <row r="1919">
          <cell r="A1919">
            <v>-949745</v>
          </cell>
        </row>
        <row r="1920">
          <cell r="A1920">
            <v>-949745</v>
          </cell>
        </row>
        <row r="1921">
          <cell r="A1921">
            <v>-949745</v>
          </cell>
        </row>
        <row r="1922">
          <cell r="A1922">
            <v>-949745</v>
          </cell>
        </row>
        <row r="1923">
          <cell r="A1923">
            <v>-949745</v>
          </cell>
        </row>
        <row r="1924">
          <cell r="A1924">
            <v>-949745</v>
          </cell>
        </row>
        <row r="1925">
          <cell r="A1925">
            <v>-949745</v>
          </cell>
        </row>
        <row r="1926">
          <cell r="A1926">
            <v>-949745</v>
          </cell>
        </row>
        <row r="1927">
          <cell r="A1927">
            <v>-949745</v>
          </cell>
        </row>
        <row r="1928">
          <cell r="A1928">
            <v>-949745</v>
          </cell>
        </row>
        <row r="1929">
          <cell r="A1929">
            <v>-949745</v>
          </cell>
        </row>
        <row r="1930">
          <cell r="A1930">
            <v>-949745</v>
          </cell>
        </row>
        <row r="1931">
          <cell r="A1931">
            <v>-949745</v>
          </cell>
        </row>
        <row r="1932">
          <cell r="A1932">
            <v>-949745</v>
          </cell>
        </row>
        <row r="1933">
          <cell r="A1933">
            <v>-949745</v>
          </cell>
        </row>
        <row r="1934">
          <cell r="A1934">
            <v>-949745</v>
          </cell>
        </row>
        <row r="1935">
          <cell r="A1935">
            <v>-949745</v>
          </cell>
        </row>
        <row r="1936">
          <cell r="A1936">
            <v>-949745</v>
          </cell>
        </row>
        <row r="1937">
          <cell r="A1937">
            <v>-949745</v>
          </cell>
        </row>
        <row r="1938">
          <cell r="A1938">
            <v>-949745</v>
          </cell>
        </row>
        <row r="1939">
          <cell r="A1939">
            <v>-949745</v>
          </cell>
        </row>
        <row r="1940">
          <cell r="A1940">
            <v>-949745</v>
          </cell>
        </row>
        <row r="1941">
          <cell r="A1941">
            <v>-949745</v>
          </cell>
        </row>
        <row r="1942">
          <cell r="A1942">
            <v>-949745</v>
          </cell>
        </row>
        <row r="1943">
          <cell r="A1943">
            <v>-949745</v>
          </cell>
        </row>
        <row r="1944">
          <cell r="A1944">
            <v>-949745</v>
          </cell>
        </row>
        <row r="1945">
          <cell r="A1945">
            <v>-949745</v>
          </cell>
        </row>
        <row r="1946">
          <cell r="A1946">
            <v>-949745</v>
          </cell>
        </row>
        <row r="1947">
          <cell r="A1947">
            <v>-949745</v>
          </cell>
        </row>
        <row r="1948">
          <cell r="A1948">
            <v>-949745</v>
          </cell>
        </row>
        <row r="1949">
          <cell r="A1949">
            <v>-949745</v>
          </cell>
        </row>
        <row r="1950">
          <cell r="A1950">
            <v>-949745</v>
          </cell>
        </row>
        <row r="1951">
          <cell r="A1951">
            <v>-949745</v>
          </cell>
        </row>
        <row r="1952">
          <cell r="A1952">
            <v>-949745</v>
          </cell>
        </row>
        <row r="1953">
          <cell r="A1953">
            <v>-949745</v>
          </cell>
        </row>
        <row r="1954">
          <cell r="A1954">
            <v>-949745</v>
          </cell>
        </row>
        <row r="1955">
          <cell r="A1955">
            <v>-949745</v>
          </cell>
        </row>
        <row r="1956">
          <cell r="A1956">
            <v>-949745</v>
          </cell>
        </row>
        <row r="1957">
          <cell r="A1957">
            <v>-949745</v>
          </cell>
        </row>
        <row r="1958">
          <cell r="A1958">
            <v>-949745</v>
          </cell>
        </row>
        <row r="1959">
          <cell r="A1959">
            <v>-949745</v>
          </cell>
        </row>
        <row r="1960">
          <cell r="A1960">
            <v>-949745</v>
          </cell>
        </row>
        <row r="1961">
          <cell r="A1961">
            <v>-949745</v>
          </cell>
        </row>
        <row r="1962">
          <cell r="A1962">
            <v>-949745</v>
          </cell>
        </row>
        <row r="1963">
          <cell r="A1963">
            <v>-949745</v>
          </cell>
        </row>
        <row r="1964">
          <cell r="A1964">
            <v>-949745</v>
          </cell>
        </row>
        <row r="1965">
          <cell r="A1965">
            <v>-949745</v>
          </cell>
        </row>
        <row r="1966">
          <cell r="A1966">
            <v>-949745</v>
          </cell>
        </row>
        <row r="1967">
          <cell r="A1967">
            <v>-949745</v>
          </cell>
        </row>
        <row r="1968">
          <cell r="A1968">
            <v>-949745</v>
          </cell>
        </row>
        <row r="1969">
          <cell r="A1969">
            <v>-949745</v>
          </cell>
        </row>
        <row r="1970">
          <cell r="A1970">
            <v>-949745</v>
          </cell>
        </row>
        <row r="1971">
          <cell r="A1971">
            <v>-949745</v>
          </cell>
        </row>
        <row r="1972">
          <cell r="A1972">
            <v>-949745</v>
          </cell>
        </row>
        <row r="1973">
          <cell r="A1973">
            <v>-949745</v>
          </cell>
        </row>
        <row r="1974">
          <cell r="A1974">
            <v>-949745</v>
          </cell>
        </row>
        <row r="1975">
          <cell r="A1975">
            <v>-949745</v>
          </cell>
        </row>
        <row r="1976">
          <cell r="A1976">
            <v>-949745</v>
          </cell>
        </row>
        <row r="1977">
          <cell r="A1977">
            <v>-949745</v>
          </cell>
        </row>
        <row r="1978">
          <cell r="A1978">
            <v>-949745</v>
          </cell>
        </row>
        <row r="1979">
          <cell r="A1979">
            <v>-949745</v>
          </cell>
        </row>
        <row r="1980">
          <cell r="A1980">
            <v>-949745</v>
          </cell>
        </row>
        <row r="1981">
          <cell r="A1981">
            <v>-949745</v>
          </cell>
        </row>
        <row r="1982">
          <cell r="A1982">
            <v>-949745</v>
          </cell>
        </row>
        <row r="1983">
          <cell r="A1983">
            <v>-949745</v>
          </cell>
        </row>
        <row r="1984">
          <cell r="A1984">
            <v>-949745</v>
          </cell>
        </row>
        <row r="1985">
          <cell r="A1985">
            <v>-949745</v>
          </cell>
        </row>
        <row r="1986">
          <cell r="A1986">
            <v>-949745</v>
          </cell>
        </row>
        <row r="1987">
          <cell r="A1987">
            <v>-949745</v>
          </cell>
        </row>
        <row r="1988">
          <cell r="A1988">
            <v>-949745</v>
          </cell>
        </row>
        <row r="1989">
          <cell r="A1989">
            <v>-949745</v>
          </cell>
        </row>
        <row r="1990">
          <cell r="A1990">
            <v>-949745</v>
          </cell>
        </row>
        <row r="1991">
          <cell r="A1991">
            <v>-949745</v>
          </cell>
        </row>
        <row r="1992">
          <cell r="A1992">
            <v>-949745</v>
          </cell>
        </row>
        <row r="1993">
          <cell r="A1993">
            <v>-949745</v>
          </cell>
        </row>
        <row r="1994">
          <cell r="A1994">
            <v>-949745</v>
          </cell>
        </row>
        <row r="1995">
          <cell r="A1995">
            <v>-949745</v>
          </cell>
        </row>
        <row r="1996">
          <cell r="A1996">
            <v>-949745</v>
          </cell>
        </row>
        <row r="1997">
          <cell r="A1997">
            <v>-949745</v>
          </cell>
        </row>
        <row r="1998">
          <cell r="A1998">
            <v>-949745</v>
          </cell>
        </row>
        <row r="1999">
          <cell r="A1999">
            <v>-949745</v>
          </cell>
        </row>
        <row r="2000">
          <cell r="A2000">
            <v>-949745</v>
          </cell>
        </row>
        <row r="2001">
          <cell r="A2001">
            <v>-949745</v>
          </cell>
        </row>
        <row r="2002">
          <cell r="A2002">
            <v>-949745</v>
          </cell>
        </row>
        <row r="2003">
          <cell r="A2003">
            <v>-949745</v>
          </cell>
        </row>
        <row r="2004">
          <cell r="A2004">
            <v>-949745</v>
          </cell>
        </row>
        <row r="2005">
          <cell r="A2005">
            <v>-949745</v>
          </cell>
        </row>
        <row r="2006">
          <cell r="A2006">
            <v>-949745</v>
          </cell>
        </row>
        <row r="2007">
          <cell r="A2007">
            <v>-949745</v>
          </cell>
        </row>
        <row r="2008">
          <cell r="A2008">
            <v>-949745</v>
          </cell>
        </row>
        <row r="2009">
          <cell r="A2009">
            <v>-949745</v>
          </cell>
        </row>
        <row r="2010">
          <cell r="A2010">
            <v>-949745</v>
          </cell>
        </row>
        <row r="2011">
          <cell r="A2011">
            <v>-949745</v>
          </cell>
        </row>
        <row r="2012">
          <cell r="A2012">
            <v>-949745</v>
          </cell>
        </row>
        <row r="2013">
          <cell r="A2013">
            <v>-949745</v>
          </cell>
        </row>
        <row r="2014">
          <cell r="A2014">
            <v>-949745</v>
          </cell>
        </row>
        <row r="2015">
          <cell r="A2015">
            <v>-949745</v>
          </cell>
        </row>
        <row r="2016">
          <cell r="A2016">
            <v>-949745</v>
          </cell>
        </row>
        <row r="2017">
          <cell r="A2017">
            <v>-949745</v>
          </cell>
        </row>
        <row r="2018">
          <cell r="A2018">
            <v>-949745</v>
          </cell>
        </row>
        <row r="2019">
          <cell r="A2019">
            <v>-949745</v>
          </cell>
        </row>
        <row r="2020">
          <cell r="A2020">
            <v>-949745</v>
          </cell>
        </row>
        <row r="2021">
          <cell r="A2021">
            <v>-949745</v>
          </cell>
        </row>
        <row r="2022">
          <cell r="A2022">
            <v>-949745</v>
          </cell>
        </row>
        <row r="2023">
          <cell r="A2023">
            <v>-949745</v>
          </cell>
        </row>
        <row r="2024">
          <cell r="A2024">
            <v>-949745</v>
          </cell>
        </row>
        <row r="2025">
          <cell r="A2025">
            <v>-949745</v>
          </cell>
        </row>
        <row r="2026">
          <cell r="A2026">
            <v>-949745</v>
          </cell>
        </row>
        <row r="2027">
          <cell r="A2027">
            <v>-949745</v>
          </cell>
        </row>
        <row r="2028">
          <cell r="A2028">
            <v>-949745</v>
          </cell>
        </row>
        <row r="2029">
          <cell r="A2029">
            <v>-949745</v>
          </cell>
        </row>
        <row r="2030">
          <cell r="A2030">
            <v>-949745</v>
          </cell>
        </row>
        <row r="2031">
          <cell r="A2031">
            <v>-949745</v>
          </cell>
        </row>
        <row r="2032">
          <cell r="A2032">
            <v>-949745</v>
          </cell>
        </row>
        <row r="2033">
          <cell r="A2033">
            <v>-949745</v>
          </cell>
        </row>
        <row r="2034">
          <cell r="A2034">
            <v>-949745</v>
          </cell>
        </row>
        <row r="2035">
          <cell r="A2035">
            <v>-949745</v>
          </cell>
        </row>
        <row r="2036">
          <cell r="A2036">
            <v>-949745</v>
          </cell>
        </row>
        <row r="2037">
          <cell r="A2037">
            <v>-949745</v>
          </cell>
        </row>
        <row r="2038">
          <cell r="A2038">
            <v>-949745</v>
          </cell>
        </row>
        <row r="2039">
          <cell r="A2039">
            <v>-949745</v>
          </cell>
        </row>
        <row r="2040">
          <cell r="A2040">
            <v>-949745</v>
          </cell>
        </row>
        <row r="2041">
          <cell r="A2041">
            <v>-949745</v>
          </cell>
        </row>
        <row r="2042">
          <cell r="A2042">
            <v>-949745</v>
          </cell>
        </row>
        <row r="2043">
          <cell r="A2043">
            <v>-949745</v>
          </cell>
        </row>
        <row r="2044">
          <cell r="A2044">
            <v>-949745</v>
          </cell>
        </row>
        <row r="2045">
          <cell r="A2045">
            <v>-949745</v>
          </cell>
        </row>
        <row r="2046">
          <cell r="A2046">
            <v>-949745</v>
          </cell>
        </row>
        <row r="2047">
          <cell r="A2047">
            <v>-949745</v>
          </cell>
        </row>
        <row r="2048">
          <cell r="A2048">
            <v>-949745</v>
          </cell>
        </row>
        <row r="2049">
          <cell r="A2049">
            <v>-949745</v>
          </cell>
        </row>
        <row r="2050">
          <cell r="A2050">
            <v>-949745</v>
          </cell>
        </row>
        <row r="2051">
          <cell r="A2051">
            <v>-949745</v>
          </cell>
        </row>
        <row r="2052">
          <cell r="A2052">
            <v>-949745</v>
          </cell>
        </row>
        <row r="2053">
          <cell r="A2053">
            <v>-949745</v>
          </cell>
        </row>
        <row r="2054">
          <cell r="A2054">
            <v>-949745</v>
          </cell>
        </row>
        <row r="2055">
          <cell r="A2055">
            <v>-949745</v>
          </cell>
        </row>
        <row r="2056">
          <cell r="A2056">
            <v>-949745</v>
          </cell>
        </row>
        <row r="2057">
          <cell r="A2057">
            <v>-949745</v>
          </cell>
        </row>
        <row r="2058">
          <cell r="A2058">
            <v>-949745</v>
          </cell>
        </row>
        <row r="2059">
          <cell r="A2059">
            <v>-949745</v>
          </cell>
        </row>
        <row r="2060">
          <cell r="A2060">
            <v>-949745</v>
          </cell>
        </row>
        <row r="2061">
          <cell r="A2061">
            <v>-949745</v>
          </cell>
        </row>
        <row r="2062">
          <cell r="A2062">
            <v>-949745</v>
          </cell>
        </row>
        <row r="2063">
          <cell r="A2063">
            <v>-949745</v>
          </cell>
        </row>
        <row r="2064">
          <cell r="A2064">
            <v>-949745</v>
          </cell>
        </row>
        <row r="2065">
          <cell r="A2065">
            <v>-949745</v>
          </cell>
        </row>
        <row r="2066">
          <cell r="A2066">
            <v>-949745</v>
          </cell>
        </row>
        <row r="2067">
          <cell r="A2067">
            <v>-949745</v>
          </cell>
        </row>
        <row r="2068">
          <cell r="A2068">
            <v>-949745</v>
          </cell>
        </row>
        <row r="2069">
          <cell r="A2069">
            <v>-949745</v>
          </cell>
        </row>
        <row r="2070">
          <cell r="A2070">
            <v>-949745</v>
          </cell>
        </row>
        <row r="2071">
          <cell r="A2071">
            <v>-949745</v>
          </cell>
        </row>
        <row r="2072">
          <cell r="A2072">
            <v>-949745</v>
          </cell>
        </row>
        <row r="2073">
          <cell r="A2073">
            <v>-949745</v>
          </cell>
        </row>
        <row r="2074">
          <cell r="A2074">
            <v>-949745</v>
          </cell>
        </row>
        <row r="2075">
          <cell r="A2075">
            <v>-949745</v>
          </cell>
        </row>
        <row r="2076">
          <cell r="A2076">
            <v>-949745</v>
          </cell>
        </row>
        <row r="2077">
          <cell r="A2077">
            <v>-949745</v>
          </cell>
        </row>
        <row r="2078">
          <cell r="A2078">
            <v>-949745</v>
          </cell>
        </row>
        <row r="2079">
          <cell r="A2079">
            <v>-949745</v>
          </cell>
        </row>
        <row r="2080">
          <cell r="A2080">
            <v>-949745</v>
          </cell>
        </row>
        <row r="2081">
          <cell r="A2081">
            <v>-949745</v>
          </cell>
        </row>
        <row r="2082">
          <cell r="A2082">
            <v>-949745</v>
          </cell>
        </row>
        <row r="2083">
          <cell r="A2083">
            <v>-949745</v>
          </cell>
        </row>
        <row r="2084">
          <cell r="A2084">
            <v>-949745</v>
          </cell>
        </row>
        <row r="2085">
          <cell r="A2085">
            <v>-949745</v>
          </cell>
        </row>
        <row r="2086">
          <cell r="A2086">
            <v>-949745</v>
          </cell>
        </row>
        <row r="2087">
          <cell r="A2087">
            <v>-949745</v>
          </cell>
        </row>
        <row r="2088">
          <cell r="A2088">
            <v>-949745</v>
          </cell>
        </row>
        <row r="2089">
          <cell r="A2089">
            <v>-949745</v>
          </cell>
        </row>
        <row r="2090">
          <cell r="A2090">
            <v>-949745</v>
          </cell>
        </row>
        <row r="2091">
          <cell r="A2091">
            <v>-949745</v>
          </cell>
        </row>
        <row r="2092">
          <cell r="A2092">
            <v>-949745</v>
          </cell>
        </row>
        <row r="2093">
          <cell r="A2093">
            <v>-949745</v>
          </cell>
        </row>
        <row r="2094">
          <cell r="A2094">
            <v>-949745</v>
          </cell>
        </row>
        <row r="2095">
          <cell r="A2095">
            <v>-949745</v>
          </cell>
        </row>
        <row r="2096">
          <cell r="A2096">
            <v>-949745</v>
          </cell>
        </row>
        <row r="2097">
          <cell r="A2097">
            <v>-949745</v>
          </cell>
        </row>
        <row r="2098">
          <cell r="A2098">
            <v>-949745</v>
          </cell>
        </row>
        <row r="2099">
          <cell r="A2099">
            <v>-949745</v>
          </cell>
        </row>
        <row r="2100">
          <cell r="A2100">
            <v>-949745</v>
          </cell>
        </row>
        <row r="2101">
          <cell r="A2101">
            <v>-949745</v>
          </cell>
        </row>
        <row r="2102">
          <cell r="A2102">
            <v>-949745</v>
          </cell>
        </row>
        <row r="2103">
          <cell r="A2103">
            <v>-949745</v>
          </cell>
        </row>
        <row r="2104">
          <cell r="A2104">
            <v>-949745</v>
          </cell>
        </row>
        <row r="2105">
          <cell r="A2105">
            <v>-949745</v>
          </cell>
        </row>
        <row r="2106">
          <cell r="A2106">
            <v>-949745</v>
          </cell>
        </row>
        <row r="2107">
          <cell r="A2107">
            <v>-949745</v>
          </cell>
        </row>
        <row r="2108">
          <cell r="A2108">
            <v>-949745</v>
          </cell>
        </row>
        <row r="2109">
          <cell r="A2109">
            <v>-949745</v>
          </cell>
        </row>
        <row r="2110">
          <cell r="A2110">
            <v>-949745</v>
          </cell>
        </row>
        <row r="2111">
          <cell r="A2111">
            <v>-949745</v>
          </cell>
        </row>
        <row r="2112">
          <cell r="A2112">
            <v>-949745</v>
          </cell>
        </row>
        <row r="2113">
          <cell r="A2113">
            <v>-949745</v>
          </cell>
        </row>
        <row r="2114">
          <cell r="A2114">
            <v>-949745</v>
          </cell>
        </row>
        <row r="2115">
          <cell r="A2115">
            <v>-949745</v>
          </cell>
        </row>
        <row r="2116">
          <cell r="A2116">
            <v>-949745</v>
          </cell>
        </row>
        <row r="2117">
          <cell r="A2117">
            <v>-949745</v>
          </cell>
        </row>
        <row r="2118">
          <cell r="A2118">
            <v>-949745</v>
          </cell>
        </row>
        <row r="2119">
          <cell r="A2119">
            <v>-949745</v>
          </cell>
        </row>
        <row r="2120">
          <cell r="A2120">
            <v>-949745</v>
          </cell>
        </row>
        <row r="2121">
          <cell r="A2121">
            <v>-949745</v>
          </cell>
        </row>
        <row r="2122">
          <cell r="A2122">
            <v>-949745</v>
          </cell>
        </row>
        <row r="2123">
          <cell r="A2123">
            <v>-949745</v>
          </cell>
        </row>
        <row r="2124">
          <cell r="A2124">
            <v>-949745</v>
          </cell>
        </row>
        <row r="2125">
          <cell r="A2125">
            <v>-949745</v>
          </cell>
        </row>
        <row r="2126">
          <cell r="A2126">
            <v>-949745</v>
          </cell>
        </row>
        <row r="2127">
          <cell r="A2127">
            <v>-949745</v>
          </cell>
        </row>
        <row r="2128">
          <cell r="A2128">
            <v>-949745</v>
          </cell>
        </row>
        <row r="2129">
          <cell r="A2129">
            <v>-949745</v>
          </cell>
        </row>
        <row r="2130">
          <cell r="A2130">
            <v>-949745</v>
          </cell>
        </row>
        <row r="2131">
          <cell r="A2131">
            <v>-949745</v>
          </cell>
        </row>
        <row r="2132">
          <cell r="A2132">
            <v>-949745</v>
          </cell>
        </row>
        <row r="2133">
          <cell r="A2133">
            <v>-949745</v>
          </cell>
        </row>
        <row r="2134">
          <cell r="A2134">
            <v>-949745</v>
          </cell>
        </row>
        <row r="2135">
          <cell r="A2135">
            <v>-949745</v>
          </cell>
        </row>
        <row r="2136">
          <cell r="A2136">
            <v>-949745</v>
          </cell>
        </row>
        <row r="2137">
          <cell r="A2137">
            <v>-949745</v>
          </cell>
        </row>
        <row r="2138">
          <cell r="A2138">
            <v>-949745</v>
          </cell>
        </row>
        <row r="2139">
          <cell r="A2139">
            <v>-949745</v>
          </cell>
        </row>
        <row r="2140">
          <cell r="A2140">
            <v>-949745</v>
          </cell>
        </row>
        <row r="2141">
          <cell r="A2141">
            <v>-949745</v>
          </cell>
        </row>
        <row r="2142">
          <cell r="A2142">
            <v>-949745</v>
          </cell>
        </row>
        <row r="2143">
          <cell r="A2143">
            <v>-949745</v>
          </cell>
        </row>
        <row r="2144">
          <cell r="A2144">
            <v>-949745</v>
          </cell>
        </row>
        <row r="2145">
          <cell r="A2145">
            <v>-949745</v>
          </cell>
        </row>
        <row r="2146">
          <cell r="A2146">
            <v>-949745</v>
          </cell>
        </row>
        <row r="2147">
          <cell r="A2147">
            <v>-949745</v>
          </cell>
        </row>
        <row r="2148">
          <cell r="A2148">
            <v>-949745</v>
          </cell>
        </row>
        <row r="2149">
          <cell r="A2149">
            <v>-949745</v>
          </cell>
        </row>
        <row r="2150">
          <cell r="A2150">
            <v>-949745</v>
          </cell>
        </row>
        <row r="2151">
          <cell r="A2151">
            <v>-949745</v>
          </cell>
        </row>
        <row r="2152">
          <cell r="A2152">
            <v>-949745</v>
          </cell>
        </row>
        <row r="2153">
          <cell r="A2153">
            <v>-949745</v>
          </cell>
        </row>
        <row r="2154">
          <cell r="A2154">
            <v>-949745</v>
          </cell>
        </row>
        <row r="2155">
          <cell r="A2155">
            <v>-949745</v>
          </cell>
        </row>
        <row r="2156">
          <cell r="A2156">
            <v>-949745</v>
          </cell>
        </row>
        <row r="2157">
          <cell r="A2157">
            <v>-949745</v>
          </cell>
        </row>
        <row r="2158">
          <cell r="A2158">
            <v>-949745</v>
          </cell>
        </row>
        <row r="2159">
          <cell r="A2159">
            <v>-949745</v>
          </cell>
        </row>
        <row r="2160">
          <cell r="A2160">
            <v>-949745</v>
          </cell>
        </row>
        <row r="2161">
          <cell r="A2161">
            <v>-949745</v>
          </cell>
        </row>
        <row r="2162">
          <cell r="A2162">
            <v>-949745</v>
          </cell>
        </row>
        <row r="2163">
          <cell r="A2163">
            <v>-949745</v>
          </cell>
        </row>
        <row r="2164">
          <cell r="A2164">
            <v>-949745</v>
          </cell>
        </row>
        <row r="2165">
          <cell r="A2165">
            <v>-949745</v>
          </cell>
        </row>
        <row r="2166">
          <cell r="A2166">
            <v>-949745</v>
          </cell>
        </row>
        <row r="2167">
          <cell r="A2167">
            <v>-949745</v>
          </cell>
        </row>
        <row r="2168">
          <cell r="A2168">
            <v>-949745</v>
          </cell>
        </row>
        <row r="2169">
          <cell r="A2169">
            <v>-949745</v>
          </cell>
        </row>
        <row r="2170">
          <cell r="A2170">
            <v>-949745</v>
          </cell>
        </row>
        <row r="2171">
          <cell r="A2171">
            <v>-949745</v>
          </cell>
        </row>
        <row r="2172">
          <cell r="A2172">
            <v>-949745</v>
          </cell>
        </row>
        <row r="2173">
          <cell r="A2173">
            <v>-949745</v>
          </cell>
        </row>
        <row r="2174">
          <cell r="A2174">
            <v>-949745</v>
          </cell>
        </row>
        <row r="2175">
          <cell r="A2175">
            <v>-949745</v>
          </cell>
        </row>
        <row r="2176">
          <cell r="A2176">
            <v>-949745</v>
          </cell>
        </row>
        <row r="2177">
          <cell r="A2177">
            <v>-949745</v>
          </cell>
        </row>
        <row r="2178">
          <cell r="A2178">
            <v>-949745</v>
          </cell>
        </row>
        <row r="2179">
          <cell r="A2179">
            <v>-949745</v>
          </cell>
        </row>
        <row r="2180">
          <cell r="A2180">
            <v>-949745</v>
          </cell>
        </row>
        <row r="2181">
          <cell r="A2181">
            <v>-949745</v>
          </cell>
        </row>
        <row r="2182">
          <cell r="A2182">
            <v>-949745</v>
          </cell>
        </row>
        <row r="2183">
          <cell r="A2183">
            <v>-949745</v>
          </cell>
        </row>
        <row r="2184">
          <cell r="A2184">
            <v>-949745</v>
          </cell>
        </row>
        <row r="2185">
          <cell r="A2185">
            <v>-949745</v>
          </cell>
        </row>
        <row r="2186">
          <cell r="A2186">
            <v>-949745</v>
          </cell>
        </row>
        <row r="2187">
          <cell r="A2187">
            <v>-949745</v>
          </cell>
        </row>
        <row r="2188">
          <cell r="A2188">
            <v>-949745</v>
          </cell>
        </row>
        <row r="2189">
          <cell r="A2189">
            <v>-949745</v>
          </cell>
        </row>
        <row r="2190">
          <cell r="A2190">
            <v>-949745</v>
          </cell>
        </row>
        <row r="2191">
          <cell r="A2191">
            <v>-949745</v>
          </cell>
        </row>
        <row r="2192">
          <cell r="A2192">
            <v>-949745</v>
          </cell>
        </row>
        <row r="2193">
          <cell r="A2193">
            <v>-949745</v>
          </cell>
        </row>
        <row r="2194">
          <cell r="A2194">
            <v>-949745</v>
          </cell>
        </row>
        <row r="2195">
          <cell r="A2195">
            <v>-949745</v>
          </cell>
        </row>
        <row r="2196">
          <cell r="A2196">
            <v>-949745</v>
          </cell>
        </row>
        <row r="2197">
          <cell r="A2197">
            <v>-949745</v>
          </cell>
        </row>
        <row r="2198">
          <cell r="A2198">
            <v>-949745</v>
          </cell>
        </row>
        <row r="2199">
          <cell r="A2199">
            <v>-949745</v>
          </cell>
        </row>
        <row r="2200">
          <cell r="A2200">
            <v>-949745</v>
          </cell>
        </row>
        <row r="2201">
          <cell r="A2201">
            <v>-949745</v>
          </cell>
        </row>
        <row r="2202">
          <cell r="A2202">
            <v>-949745</v>
          </cell>
        </row>
        <row r="2203">
          <cell r="A2203">
            <v>-949745</v>
          </cell>
        </row>
        <row r="2204">
          <cell r="A2204">
            <v>-949745</v>
          </cell>
        </row>
        <row r="2205">
          <cell r="A2205">
            <v>-949745</v>
          </cell>
        </row>
        <row r="2206">
          <cell r="A2206">
            <v>-949745</v>
          </cell>
        </row>
        <row r="2207">
          <cell r="A2207">
            <v>-949745</v>
          </cell>
        </row>
        <row r="2208">
          <cell r="A2208">
            <v>-949745</v>
          </cell>
        </row>
        <row r="2209">
          <cell r="A2209">
            <v>-949745</v>
          </cell>
        </row>
        <row r="2210">
          <cell r="A2210">
            <v>-949745</v>
          </cell>
        </row>
        <row r="2211">
          <cell r="A2211">
            <v>-949745</v>
          </cell>
        </row>
        <row r="2212">
          <cell r="A2212">
            <v>-949745</v>
          </cell>
        </row>
        <row r="2213">
          <cell r="A2213">
            <v>-949745</v>
          </cell>
        </row>
        <row r="2214">
          <cell r="A2214">
            <v>-949745</v>
          </cell>
        </row>
        <row r="2215">
          <cell r="A2215">
            <v>-949745</v>
          </cell>
        </row>
        <row r="2216">
          <cell r="A2216">
            <v>-949745</v>
          </cell>
        </row>
        <row r="2217">
          <cell r="A2217">
            <v>-949745</v>
          </cell>
        </row>
        <row r="2218">
          <cell r="A2218">
            <v>-949745</v>
          </cell>
        </row>
        <row r="2219">
          <cell r="A2219">
            <v>-949745</v>
          </cell>
        </row>
        <row r="2220">
          <cell r="A2220">
            <v>-949745</v>
          </cell>
        </row>
        <row r="2221">
          <cell r="A2221">
            <v>-949745</v>
          </cell>
        </row>
        <row r="2222">
          <cell r="A2222">
            <v>-949745</v>
          </cell>
        </row>
        <row r="2223">
          <cell r="A2223">
            <v>-949745</v>
          </cell>
        </row>
        <row r="2224">
          <cell r="A2224">
            <v>-949745</v>
          </cell>
        </row>
        <row r="2225">
          <cell r="A2225">
            <v>-949745</v>
          </cell>
        </row>
        <row r="2226">
          <cell r="A2226">
            <v>-949745</v>
          </cell>
        </row>
        <row r="2227">
          <cell r="A2227">
            <v>-949745</v>
          </cell>
        </row>
        <row r="2228">
          <cell r="A2228">
            <v>-949745</v>
          </cell>
        </row>
        <row r="2229">
          <cell r="A2229">
            <v>-949745</v>
          </cell>
        </row>
        <row r="2230">
          <cell r="A2230">
            <v>-949745</v>
          </cell>
        </row>
        <row r="2231">
          <cell r="A2231">
            <v>-949745</v>
          </cell>
        </row>
        <row r="2232">
          <cell r="A2232">
            <v>-949745</v>
          </cell>
        </row>
        <row r="2233">
          <cell r="A2233">
            <v>-949745</v>
          </cell>
        </row>
        <row r="2234">
          <cell r="A2234">
            <v>-949745</v>
          </cell>
        </row>
        <row r="2235">
          <cell r="A2235">
            <v>-949745</v>
          </cell>
        </row>
        <row r="2236">
          <cell r="A2236">
            <v>-949745</v>
          </cell>
        </row>
        <row r="2237">
          <cell r="A2237">
            <v>-949745</v>
          </cell>
        </row>
        <row r="2238">
          <cell r="A2238">
            <v>-949745</v>
          </cell>
        </row>
        <row r="2239">
          <cell r="A2239">
            <v>-949745</v>
          </cell>
        </row>
        <row r="2240">
          <cell r="A2240">
            <v>-949745</v>
          </cell>
        </row>
        <row r="2241">
          <cell r="A2241">
            <v>-949745</v>
          </cell>
        </row>
        <row r="2242">
          <cell r="A2242">
            <v>-949745</v>
          </cell>
        </row>
        <row r="2243">
          <cell r="A2243">
            <v>-949745</v>
          </cell>
        </row>
        <row r="2244">
          <cell r="A2244">
            <v>-949745</v>
          </cell>
        </row>
        <row r="2245">
          <cell r="A2245">
            <v>-949745</v>
          </cell>
        </row>
        <row r="2246">
          <cell r="A2246">
            <v>-949745</v>
          </cell>
        </row>
        <row r="2247">
          <cell r="A2247">
            <v>-949745</v>
          </cell>
        </row>
        <row r="2248">
          <cell r="A2248">
            <v>-949745</v>
          </cell>
        </row>
        <row r="2249">
          <cell r="A2249">
            <v>-949745</v>
          </cell>
        </row>
        <row r="2250">
          <cell r="A2250">
            <v>-949745</v>
          </cell>
        </row>
        <row r="2251">
          <cell r="A2251">
            <v>-949745</v>
          </cell>
        </row>
        <row r="2252">
          <cell r="A2252">
            <v>-949745</v>
          </cell>
        </row>
        <row r="2253">
          <cell r="A2253">
            <v>-949745</v>
          </cell>
        </row>
        <row r="2254">
          <cell r="A2254">
            <v>-949745</v>
          </cell>
        </row>
        <row r="2255">
          <cell r="A2255">
            <v>-949745</v>
          </cell>
        </row>
        <row r="2256">
          <cell r="A2256">
            <v>-949745</v>
          </cell>
        </row>
        <row r="2257">
          <cell r="A2257">
            <v>-949745</v>
          </cell>
        </row>
        <row r="2258">
          <cell r="A2258">
            <v>-949745</v>
          </cell>
        </row>
        <row r="2259">
          <cell r="A2259">
            <v>-949745</v>
          </cell>
        </row>
        <row r="2260">
          <cell r="A2260">
            <v>-949745</v>
          </cell>
        </row>
        <row r="2261">
          <cell r="A2261">
            <v>-949745</v>
          </cell>
        </row>
        <row r="2262">
          <cell r="A2262">
            <v>-949745</v>
          </cell>
        </row>
        <row r="2263">
          <cell r="A2263">
            <v>-949745</v>
          </cell>
        </row>
        <row r="2264">
          <cell r="A2264">
            <v>-949745</v>
          </cell>
        </row>
        <row r="2265">
          <cell r="A2265">
            <v>-949745</v>
          </cell>
        </row>
        <row r="2266">
          <cell r="A2266">
            <v>-949745</v>
          </cell>
        </row>
        <row r="2267">
          <cell r="A2267">
            <v>-949745</v>
          </cell>
        </row>
        <row r="2268">
          <cell r="A2268">
            <v>-949745</v>
          </cell>
        </row>
        <row r="2269">
          <cell r="A2269">
            <v>-949745</v>
          </cell>
        </row>
        <row r="2270">
          <cell r="A2270">
            <v>-949745</v>
          </cell>
        </row>
        <row r="2271">
          <cell r="A2271">
            <v>-949745</v>
          </cell>
        </row>
        <row r="2272">
          <cell r="A2272">
            <v>-949745</v>
          </cell>
        </row>
        <row r="2273">
          <cell r="A2273">
            <v>-949745</v>
          </cell>
        </row>
        <row r="2274">
          <cell r="A2274">
            <v>-949745</v>
          </cell>
        </row>
        <row r="2275">
          <cell r="A2275">
            <v>-949745</v>
          </cell>
        </row>
        <row r="2276">
          <cell r="A2276">
            <v>-949745</v>
          </cell>
        </row>
        <row r="2277">
          <cell r="A2277">
            <v>-949745</v>
          </cell>
        </row>
        <row r="2278">
          <cell r="A2278">
            <v>-949745</v>
          </cell>
        </row>
        <row r="2279">
          <cell r="A2279">
            <v>-949745</v>
          </cell>
        </row>
        <row r="2280">
          <cell r="A2280">
            <v>-949745</v>
          </cell>
        </row>
        <row r="2281">
          <cell r="A2281">
            <v>-949745</v>
          </cell>
        </row>
        <row r="2282">
          <cell r="A2282">
            <v>-949745</v>
          </cell>
        </row>
        <row r="2283">
          <cell r="A2283">
            <v>-949745</v>
          </cell>
        </row>
        <row r="2284">
          <cell r="A2284">
            <v>-949745</v>
          </cell>
        </row>
        <row r="2285">
          <cell r="A2285">
            <v>-949745</v>
          </cell>
        </row>
        <row r="2286">
          <cell r="A2286">
            <v>-949745</v>
          </cell>
        </row>
        <row r="2287">
          <cell r="A2287">
            <v>-949745</v>
          </cell>
        </row>
        <row r="2288">
          <cell r="A2288">
            <v>-949745</v>
          </cell>
        </row>
        <row r="2289">
          <cell r="A2289">
            <v>-949745</v>
          </cell>
        </row>
        <row r="2290">
          <cell r="A2290">
            <v>-949745</v>
          </cell>
        </row>
        <row r="2291">
          <cell r="A2291">
            <v>-949745</v>
          </cell>
        </row>
        <row r="2292">
          <cell r="A2292">
            <v>-949745</v>
          </cell>
        </row>
        <row r="2293">
          <cell r="A2293">
            <v>-949745</v>
          </cell>
        </row>
        <row r="2294">
          <cell r="A2294">
            <v>-949745</v>
          </cell>
        </row>
        <row r="2295">
          <cell r="A2295">
            <v>-949745</v>
          </cell>
        </row>
        <row r="2296">
          <cell r="A2296">
            <v>-949745</v>
          </cell>
        </row>
        <row r="2297">
          <cell r="A2297">
            <v>-949745</v>
          </cell>
        </row>
        <row r="2298">
          <cell r="A2298">
            <v>-949745</v>
          </cell>
        </row>
        <row r="2299">
          <cell r="A2299">
            <v>-949745</v>
          </cell>
        </row>
        <row r="2300">
          <cell r="A2300">
            <v>-949745</v>
          </cell>
        </row>
        <row r="2301">
          <cell r="A2301">
            <v>-949745</v>
          </cell>
        </row>
        <row r="2302">
          <cell r="A2302">
            <v>-949745</v>
          </cell>
        </row>
        <row r="2303">
          <cell r="A2303">
            <v>-949745</v>
          </cell>
        </row>
        <row r="2304">
          <cell r="A2304">
            <v>-949745</v>
          </cell>
        </row>
        <row r="2305">
          <cell r="A2305">
            <v>-949745</v>
          </cell>
        </row>
        <row r="2306">
          <cell r="A2306">
            <v>-949745</v>
          </cell>
        </row>
        <row r="2307">
          <cell r="A2307">
            <v>-949745</v>
          </cell>
        </row>
        <row r="2308">
          <cell r="A2308">
            <v>-949745</v>
          </cell>
        </row>
        <row r="2309">
          <cell r="A2309">
            <v>-949745</v>
          </cell>
        </row>
        <row r="2310">
          <cell r="A2310">
            <v>-949745</v>
          </cell>
        </row>
        <row r="2311">
          <cell r="A2311">
            <v>-949745</v>
          </cell>
        </row>
        <row r="2312">
          <cell r="A2312">
            <v>-949745</v>
          </cell>
        </row>
        <row r="2313">
          <cell r="A2313">
            <v>-949745</v>
          </cell>
        </row>
        <row r="2314">
          <cell r="A2314">
            <v>-949745</v>
          </cell>
        </row>
        <row r="2315">
          <cell r="A2315">
            <v>-949745</v>
          </cell>
        </row>
        <row r="2316">
          <cell r="A2316">
            <v>-949745</v>
          </cell>
        </row>
        <row r="2317">
          <cell r="A2317">
            <v>-949745</v>
          </cell>
        </row>
        <row r="2318">
          <cell r="A2318">
            <v>-949745</v>
          </cell>
        </row>
        <row r="2319">
          <cell r="A2319">
            <v>-949745</v>
          </cell>
        </row>
        <row r="2320">
          <cell r="A2320">
            <v>-949745</v>
          </cell>
        </row>
        <row r="2321">
          <cell r="A2321">
            <v>-949745</v>
          </cell>
        </row>
        <row r="2322">
          <cell r="A2322">
            <v>-949745</v>
          </cell>
        </row>
        <row r="2323">
          <cell r="A2323">
            <v>-949745</v>
          </cell>
        </row>
        <row r="2324">
          <cell r="A2324">
            <v>-949745</v>
          </cell>
        </row>
        <row r="2325">
          <cell r="A2325">
            <v>-949745</v>
          </cell>
        </row>
        <row r="2326">
          <cell r="A2326">
            <v>-949745</v>
          </cell>
        </row>
        <row r="2327">
          <cell r="A2327">
            <v>-949745</v>
          </cell>
        </row>
        <row r="2328">
          <cell r="A2328">
            <v>-949745</v>
          </cell>
        </row>
        <row r="2329">
          <cell r="A2329">
            <v>-949745</v>
          </cell>
        </row>
        <row r="2330">
          <cell r="A2330">
            <v>-949745</v>
          </cell>
        </row>
        <row r="2331">
          <cell r="A2331">
            <v>-949745</v>
          </cell>
        </row>
        <row r="2332">
          <cell r="A2332">
            <v>-949745</v>
          </cell>
        </row>
        <row r="2333">
          <cell r="A2333">
            <v>-949745</v>
          </cell>
        </row>
        <row r="2334">
          <cell r="A2334">
            <v>-949745</v>
          </cell>
        </row>
        <row r="2335">
          <cell r="A2335">
            <v>-949745</v>
          </cell>
        </row>
        <row r="2336">
          <cell r="A2336">
            <v>-949745</v>
          </cell>
        </row>
        <row r="2337">
          <cell r="A2337">
            <v>-949745</v>
          </cell>
        </row>
        <row r="2338">
          <cell r="A2338">
            <v>-949745</v>
          </cell>
        </row>
        <row r="2339">
          <cell r="A2339">
            <v>-949745</v>
          </cell>
        </row>
        <row r="2340">
          <cell r="A2340">
            <v>-949745</v>
          </cell>
        </row>
        <row r="2341">
          <cell r="A2341">
            <v>-949745</v>
          </cell>
        </row>
        <row r="2342">
          <cell r="A2342">
            <v>-949745</v>
          </cell>
        </row>
        <row r="2343">
          <cell r="A2343">
            <v>-949745</v>
          </cell>
        </row>
        <row r="2344">
          <cell r="A2344">
            <v>-949745</v>
          </cell>
        </row>
        <row r="2345">
          <cell r="A2345">
            <v>-949745</v>
          </cell>
        </row>
        <row r="2346">
          <cell r="A2346">
            <v>-949745</v>
          </cell>
        </row>
        <row r="2347">
          <cell r="A2347">
            <v>-949745</v>
          </cell>
        </row>
        <row r="2348">
          <cell r="A2348">
            <v>-949745</v>
          </cell>
        </row>
        <row r="2349">
          <cell r="A2349">
            <v>-949745</v>
          </cell>
        </row>
        <row r="2350">
          <cell r="A2350">
            <v>-949745</v>
          </cell>
        </row>
        <row r="2351">
          <cell r="A2351">
            <v>-949745</v>
          </cell>
        </row>
        <row r="2352">
          <cell r="A2352">
            <v>-949745</v>
          </cell>
        </row>
        <row r="2353">
          <cell r="A2353">
            <v>-949745</v>
          </cell>
        </row>
        <row r="2354">
          <cell r="A2354">
            <v>-949745</v>
          </cell>
        </row>
        <row r="2355">
          <cell r="A2355">
            <v>-949745</v>
          </cell>
        </row>
        <row r="2356">
          <cell r="A2356">
            <v>-949745</v>
          </cell>
        </row>
        <row r="2357">
          <cell r="A2357">
            <v>-949745</v>
          </cell>
        </row>
        <row r="2358">
          <cell r="A2358">
            <v>-949745</v>
          </cell>
        </row>
        <row r="2359">
          <cell r="A2359">
            <v>-949745</v>
          </cell>
        </row>
        <row r="2360">
          <cell r="A2360">
            <v>-949745</v>
          </cell>
        </row>
        <row r="2361">
          <cell r="A2361">
            <v>-949745</v>
          </cell>
        </row>
        <row r="2362">
          <cell r="A2362">
            <v>-949745</v>
          </cell>
        </row>
        <row r="2363">
          <cell r="A2363">
            <v>-949745</v>
          </cell>
        </row>
        <row r="2364">
          <cell r="A2364">
            <v>-949745</v>
          </cell>
        </row>
        <row r="2365">
          <cell r="A2365">
            <v>-949745</v>
          </cell>
        </row>
        <row r="2366">
          <cell r="A2366">
            <v>-949745</v>
          </cell>
        </row>
        <row r="2367">
          <cell r="A2367">
            <v>-949745</v>
          </cell>
        </row>
        <row r="2368">
          <cell r="A2368">
            <v>-949745</v>
          </cell>
        </row>
        <row r="2369">
          <cell r="A2369">
            <v>-949745</v>
          </cell>
        </row>
        <row r="2370">
          <cell r="A2370">
            <v>-949745</v>
          </cell>
        </row>
        <row r="2371">
          <cell r="A2371">
            <v>-949745</v>
          </cell>
        </row>
        <row r="2372">
          <cell r="A2372">
            <v>-949745</v>
          </cell>
        </row>
        <row r="2373">
          <cell r="A2373">
            <v>-949745</v>
          </cell>
        </row>
        <row r="2374">
          <cell r="A2374">
            <v>-949745</v>
          </cell>
        </row>
        <row r="2375">
          <cell r="A2375">
            <v>-949745</v>
          </cell>
        </row>
        <row r="2376">
          <cell r="A2376">
            <v>-949745</v>
          </cell>
        </row>
        <row r="2377">
          <cell r="A2377">
            <v>-949745</v>
          </cell>
        </row>
        <row r="2378">
          <cell r="A2378">
            <v>-949745</v>
          </cell>
        </row>
        <row r="2379">
          <cell r="A2379">
            <v>-949745</v>
          </cell>
        </row>
        <row r="2380">
          <cell r="A2380">
            <v>-949745</v>
          </cell>
        </row>
        <row r="2381">
          <cell r="A2381">
            <v>-949745</v>
          </cell>
        </row>
        <row r="2382">
          <cell r="A2382">
            <v>-949745</v>
          </cell>
        </row>
        <row r="2383">
          <cell r="A2383">
            <v>-949745</v>
          </cell>
        </row>
        <row r="2384">
          <cell r="A2384">
            <v>-949745</v>
          </cell>
        </row>
        <row r="2385">
          <cell r="A2385">
            <v>-949745</v>
          </cell>
        </row>
        <row r="2386">
          <cell r="A2386">
            <v>-949745</v>
          </cell>
        </row>
        <row r="2387">
          <cell r="A2387">
            <v>-949745</v>
          </cell>
        </row>
        <row r="2388">
          <cell r="A2388">
            <v>-949745</v>
          </cell>
        </row>
        <row r="2389">
          <cell r="A2389">
            <v>-949745</v>
          </cell>
        </row>
        <row r="2390">
          <cell r="A2390">
            <v>-949745</v>
          </cell>
        </row>
        <row r="2391">
          <cell r="A2391">
            <v>-949745</v>
          </cell>
        </row>
        <row r="2392">
          <cell r="A2392">
            <v>-949745</v>
          </cell>
        </row>
        <row r="2393">
          <cell r="A2393">
            <v>-949745</v>
          </cell>
        </row>
        <row r="2394">
          <cell r="A2394">
            <v>-949745</v>
          </cell>
        </row>
        <row r="2395">
          <cell r="A2395">
            <v>-949745</v>
          </cell>
        </row>
        <row r="2396">
          <cell r="A2396">
            <v>-949745</v>
          </cell>
        </row>
        <row r="2397">
          <cell r="A2397">
            <v>-949745</v>
          </cell>
        </row>
        <row r="2398">
          <cell r="A2398">
            <v>-949745</v>
          </cell>
        </row>
        <row r="2399">
          <cell r="A2399">
            <v>-949745</v>
          </cell>
        </row>
        <row r="2400">
          <cell r="A2400">
            <v>-949745</v>
          </cell>
        </row>
        <row r="2401">
          <cell r="A2401">
            <v>-949745</v>
          </cell>
        </row>
        <row r="2402">
          <cell r="A2402">
            <v>-949745</v>
          </cell>
        </row>
        <row r="2403">
          <cell r="A2403">
            <v>-949745</v>
          </cell>
        </row>
        <row r="2404">
          <cell r="A2404">
            <v>-949745</v>
          </cell>
        </row>
        <row r="2405">
          <cell r="A2405">
            <v>-949745</v>
          </cell>
        </row>
        <row r="2406">
          <cell r="A2406">
            <v>-949745</v>
          </cell>
        </row>
        <row r="2407">
          <cell r="A2407">
            <v>-949745</v>
          </cell>
        </row>
        <row r="2408">
          <cell r="A2408">
            <v>-949745</v>
          </cell>
        </row>
        <row r="2409">
          <cell r="A2409">
            <v>-949745</v>
          </cell>
        </row>
        <row r="2410">
          <cell r="A2410">
            <v>-949745</v>
          </cell>
        </row>
        <row r="2411">
          <cell r="A2411">
            <v>-949745</v>
          </cell>
        </row>
        <row r="2412">
          <cell r="A2412">
            <v>-949745</v>
          </cell>
        </row>
        <row r="2413">
          <cell r="A2413">
            <v>-949745</v>
          </cell>
        </row>
        <row r="2414">
          <cell r="A2414">
            <v>-949745</v>
          </cell>
        </row>
        <row r="2415">
          <cell r="A2415">
            <v>-949745</v>
          </cell>
        </row>
        <row r="2416">
          <cell r="A2416">
            <v>-949745</v>
          </cell>
        </row>
        <row r="2417">
          <cell r="A2417">
            <v>-949745</v>
          </cell>
        </row>
        <row r="2418">
          <cell r="A2418">
            <v>-949745</v>
          </cell>
        </row>
        <row r="2419">
          <cell r="A2419">
            <v>-949745</v>
          </cell>
        </row>
        <row r="2420">
          <cell r="A2420">
            <v>-949745</v>
          </cell>
        </row>
        <row r="2421">
          <cell r="A2421">
            <v>-949745</v>
          </cell>
        </row>
        <row r="2422">
          <cell r="A2422">
            <v>-949745</v>
          </cell>
        </row>
        <row r="2423">
          <cell r="A2423">
            <v>-949745</v>
          </cell>
        </row>
        <row r="2424">
          <cell r="A2424">
            <v>-949745</v>
          </cell>
        </row>
        <row r="2425">
          <cell r="A2425">
            <v>-949745</v>
          </cell>
        </row>
        <row r="2426">
          <cell r="A2426">
            <v>-949745</v>
          </cell>
        </row>
        <row r="2427">
          <cell r="A2427">
            <v>-949745</v>
          </cell>
        </row>
        <row r="2428">
          <cell r="A2428">
            <v>-949745</v>
          </cell>
        </row>
        <row r="2429">
          <cell r="A2429">
            <v>-949745</v>
          </cell>
        </row>
        <row r="2430">
          <cell r="A2430">
            <v>-949745</v>
          </cell>
        </row>
        <row r="2431">
          <cell r="A2431">
            <v>-949745</v>
          </cell>
        </row>
        <row r="2432">
          <cell r="A2432">
            <v>-949745</v>
          </cell>
        </row>
        <row r="2433">
          <cell r="A2433">
            <v>-949745</v>
          </cell>
        </row>
        <row r="2434">
          <cell r="A2434">
            <v>-949745</v>
          </cell>
        </row>
        <row r="2435">
          <cell r="A2435">
            <v>-949745</v>
          </cell>
        </row>
        <row r="2436">
          <cell r="A2436">
            <v>-949745</v>
          </cell>
        </row>
        <row r="2437">
          <cell r="A2437">
            <v>-949745</v>
          </cell>
        </row>
        <row r="2438">
          <cell r="A2438">
            <v>-949745</v>
          </cell>
        </row>
        <row r="2439">
          <cell r="A2439">
            <v>-949745</v>
          </cell>
        </row>
        <row r="2440">
          <cell r="A2440">
            <v>-949745</v>
          </cell>
        </row>
        <row r="2441">
          <cell r="A2441">
            <v>-949745</v>
          </cell>
        </row>
        <row r="2442">
          <cell r="A2442">
            <v>-949745</v>
          </cell>
        </row>
        <row r="2443">
          <cell r="A2443">
            <v>-949745</v>
          </cell>
        </row>
        <row r="2444">
          <cell r="A2444">
            <v>-949745</v>
          </cell>
        </row>
        <row r="2445">
          <cell r="A2445">
            <v>-949745</v>
          </cell>
        </row>
        <row r="2446">
          <cell r="A2446">
            <v>-949745</v>
          </cell>
        </row>
        <row r="2447">
          <cell r="A2447">
            <v>-949745</v>
          </cell>
        </row>
        <row r="2448">
          <cell r="A2448">
            <v>-949745</v>
          </cell>
        </row>
        <row r="2449">
          <cell r="A2449">
            <v>-949745</v>
          </cell>
        </row>
        <row r="2450">
          <cell r="A2450">
            <v>-949745</v>
          </cell>
        </row>
        <row r="2451">
          <cell r="A2451">
            <v>-949745</v>
          </cell>
        </row>
        <row r="2452">
          <cell r="A2452">
            <v>-949745</v>
          </cell>
        </row>
        <row r="2453">
          <cell r="A2453">
            <v>-949745</v>
          </cell>
        </row>
        <row r="2454">
          <cell r="A2454">
            <v>-949745</v>
          </cell>
        </row>
        <row r="2455">
          <cell r="A2455">
            <v>-949745</v>
          </cell>
        </row>
        <row r="2456">
          <cell r="A2456">
            <v>-949745</v>
          </cell>
        </row>
        <row r="2457">
          <cell r="A2457">
            <v>-949745</v>
          </cell>
        </row>
        <row r="2458">
          <cell r="A2458">
            <v>-949745</v>
          </cell>
        </row>
        <row r="2459">
          <cell r="A2459">
            <v>-949745</v>
          </cell>
        </row>
        <row r="2460">
          <cell r="A2460">
            <v>-949745</v>
          </cell>
        </row>
        <row r="2461">
          <cell r="A2461">
            <v>-949745</v>
          </cell>
        </row>
        <row r="2462">
          <cell r="A2462">
            <v>-949745</v>
          </cell>
        </row>
        <row r="2463">
          <cell r="A2463">
            <v>-949745</v>
          </cell>
        </row>
        <row r="2464">
          <cell r="A2464">
            <v>-949745</v>
          </cell>
        </row>
        <row r="2465">
          <cell r="A2465">
            <v>-949745</v>
          </cell>
        </row>
        <row r="2466">
          <cell r="A2466">
            <v>-949745</v>
          </cell>
        </row>
        <row r="2467">
          <cell r="A2467">
            <v>-949745</v>
          </cell>
        </row>
        <row r="2468">
          <cell r="A2468">
            <v>-949745</v>
          </cell>
        </row>
        <row r="2469">
          <cell r="A2469">
            <v>-949745</v>
          </cell>
        </row>
        <row r="2470">
          <cell r="A2470">
            <v>-949745</v>
          </cell>
        </row>
        <row r="2471">
          <cell r="A2471">
            <v>-949745</v>
          </cell>
        </row>
        <row r="2472">
          <cell r="A2472">
            <v>-949745</v>
          </cell>
        </row>
        <row r="2473">
          <cell r="A2473">
            <v>-949745</v>
          </cell>
        </row>
        <row r="2474">
          <cell r="A2474">
            <v>-949745</v>
          </cell>
        </row>
        <row r="2475">
          <cell r="A2475">
            <v>-949745</v>
          </cell>
        </row>
        <row r="2476">
          <cell r="A2476">
            <v>-949745</v>
          </cell>
        </row>
        <row r="2477">
          <cell r="A2477">
            <v>-949745</v>
          </cell>
        </row>
        <row r="2478">
          <cell r="A2478">
            <v>-949745</v>
          </cell>
        </row>
        <row r="2479">
          <cell r="A2479">
            <v>-949745</v>
          </cell>
        </row>
        <row r="2480">
          <cell r="A2480">
            <v>-949745</v>
          </cell>
        </row>
        <row r="2481">
          <cell r="A2481">
            <v>-949745</v>
          </cell>
        </row>
        <row r="2482">
          <cell r="A2482">
            <v>-949745</v>
          </cell>
        </row>
        <row r="2483">
          <cell r="A2483">
            <v>-949745</v>
          </cell>
        </row>
        <row r="2484">
          <cell r="A2484">
            <v>-949745</v>
          </cell>
        </row>
        <row r="2485">
          <cell r="A2485">
            <v>-949745</v>
          </cell>
        </row>
        <row r="2486">
          <cell r="A2486">
            <v>-949745</v>
          </cell>
        </row>
        <row r="2487">
          <cell r="A2487">
            <v>-949745</v>
          </cell>
        </row>
        <row r="2488">
          <cell r="A2488">
            <v>-949745</v>
          </cell>
        </row>
        <row r="2489">
          <cell r="A2489">
            <v>-949745</v>
          </cell>
        </row>
        <row r="2490">
          <cell r="A2490">
            <v>-949745</v>
          </cell>
        </row>
        <row r="2491">
          <cell r="A2491">
            <v>-949745</v>
          </cell>
        </row>
        <row r="2492">
          <cell r="A2492">
            <v>-949745</v>
          </cell>
        </row>
        <row r="2493">
          <cell r="A2493">
            <v>-949745</v>
          </cell>
        </row>
        <row r="2494">
          <cell r="A2494">
            <v>-949745</v>
          </cell>
        </row>
        <row r="2495">
          <cell r="A2495">
            <v>-949745</v>
          </cell>
        </row>
        <row r="2496">
          <cell r="A2496">
            <v>-949745</v>
          </cell>
        </row>
        <row r="2497">
          <cell r="A2497">
            <v>-949745</v>
          </cell>
        </row>
        <row r="2498">
          <cell r="A2498">
            <v>-949745</v>
          </cell>
        </row>
        <row r="2499">
          <cell r="A2499">
            <v>-949745</v>
          </cell>
        </row>
        <row r="2500">
          <cell r="A2500">
            <v>-949745</v>
          </cell>
        </row>
        <row r="2501">
          <cell r="A2501">
            <v>-949745</v>
          </cell>
        </row>
        <row r="2502">
          <cell r="A2502">
            <v>-949745</v>
          </cell>
        </row>
        <row r="2503">
          <cell r="A2503">
            <v>-949745</v>
          </cell>
        </row>
        <row r="2504">
          <cell r="A2504">
            <v>-949745</v>
          </cell>
        </row>
        <row r="2505">
          <cell r="A2505">
            <v>-949745</v>
          </cell>
        </row>
        <row r="2506">
          <cell r="A2506">
            <v>-949745</v>
          </cell>
        </row>
        <row r="2507">
          <cell r="A2507">
            <v>-949745</v>
          </cell>
        </row>
        <row r="2508">
          <cell r="A2508">
            <v>-949745</v>
          </cell>
        </row>
        <row r="2509">
          <cell r="A2509">
            <v>-949745</v>
          </cell>
        </row>
        <row r="2510">
          <cell r="A2510">
            <v>-949745</v>
          </cell>
        </row>
        <row r="2511">
          <cell r="A2511">
            <v>-949745</v>
          </cell>
        </row>
        <row r="2512">
          <cell r="A2512">
            <v>-949745</v>
          </cell>
        </row>
        <row r="2513">
          <cell r="A2513">
            <v>-949745</v>
          </cell>
        </row>
        <row r="2514">
          <cell r="A2514">
            <v>-949745</v>
          </cell>
        </row>
        <row r="2515">
          <cell r="A2515">
            <v>-949745</v>
          </cell>
        </row>
        <row r="2516">
          <cell r="A2516">
            <v>-949745</v>
          </cell>
        </row>
        <row r="2517">
          <cell r="A2517">
            <v>-949745</v>
          </cell>
        </row>
        <row r="2518">
          <cell r="A2518">
            <v>-949745</v>
          </cell>
        </row>
        <row r="2519">
          <cell r="A2519">
            <v>-949745</v>
          </cell>
        </row>
        <row r="2520">
          <cell r="A2520">
            <v>-949745</v>
          </cell>
        </row>
        <row r="2521">
          <cell r="A2521">
            <v>-949745</v>
          </cell>
        </row>
        <row r="2522">
          <cell r="A2522">
            <v>-949745</v>
          </cell>
        </row>
        <row r="2523">
          <cell r="A2523">
            <v>-949745</v>
          </cell>
        </row>
        <row r="2524">
          <cell r="A2524">
            <v>-949745</v>
          </cell>
        </row>
        <row r="2525">
          <cell r="A2525">
            <v>-949745</v>
          </cell>
        </row>
        <row r="2526">
          <cell r="A2526">
            <v>-949745</v>
          </cell>
        </row>
        <row r="2527">
          <cell r="A2527">
            <v>-949745</v>
          </cell>
        </row>
        <row r="2528">
          <cell r="A2528">
            <v>-949745</v>
          </cell>
        </row>
        <row r="2529">
          <cell r="A2529">
            <v>-949745</v>
          </cell>
        </row>
        <row r="2530">
          <cell r="A2530">
            <v>-949745</v>
          </cell>
        </row>
        <row r="2531">
          <cell r="A2531">
            <v>-949745</v>
          </cell>
        </row>
        <row r="2532">
          <cell r="A2532">
            <v>-949745</v>
          </cell>
        </row>
        <row r="2533">
          <cell r="A2533">
            <v>-949745</v>
          </cell>
        </row>
        <row r="2534">
          <cell r="A2534">
            <v>-949745</v>
          </cell>
        </row>
        <row r="2535">
          <cell r="A2535">
            <v>-949745</v>
          </cell>
        </row>
        <row r="2536">
          <cell r="A2536">
            <v>-949745</v>
          </cell>
        </row>
        <row r="2537">
          <cell r="A2537">
            <v>-949745</v>
          </cell>
        </row>
        <row r="2538">
          <cell r="A2538">
            <v>-949745</v>
          </cell>
        </row>
        <row r="2539">
          <cell r="A2539">
            <v>-949745</v>
          </cell>
        </row>
        <row r="2540">
          <cell r="A2540">
            <v>-949745</v>
          </cell>
        </row>
        <row r="2541">
          <cell r="A2541">
            <v>-949745</v>
          </cell>
        </row>
        <row r="2542">
          <cell r="A2542">
            <v>-949745</v>
          </cell>
        </row>
        <row r="2543">
          <cell r="A2543">
            <v>-949745</v>
          </cell>
        </row>
        <row r="2544">
          <cell r="A2544">
            <v>-949745</v>
          </cell>
        </row>
        <row r="2545">
          <cell r="A2545">
            <v>-949745</v>
          </cell>
        </row>
        <row r="2546">
          <cell r="A2546">
            <v>-949745</v>
          </cell>
        </row>
        <row r="2547">
          <cell r="A2547">
            <v>-949745</v>
          </cell>
        </row>
        <row r="2548">
          <cell r="A2548">
            <v>-949745</v>
          </cell>
        </row>
        <row r="2549">
          <cell r="A2549">
            <v>-949745</v>
          </cell>
        </row>
        <row r="2550">
          <cell r="A2550">
            <v>-949745</v>
          </cell>
        </row>
        <row r="2551">
          <cell r="A2551">
            <v>-949745</v>
          </cell>
        </row>
        <row r="2552">
          <cell r="A2552">
            <v>-949745</v>
          </cell>
        </row>
        <row r="2553">
          <cell r="A2553">
            <v>-949745</v>
          </cell>
        </row>
        <row r="2554">
          <cell r="A2554">
            <v>-949745</v>
          </cell>
        </row>
        <row r="2555">
          <cell r="A2555">
            <v>-949745</v>
          </cell>
        </row>
        <row r="2556">
          <cell r="A2556">
            <v>-949745</v>
          </cell>
        </row>
        <row r="2557">
          <cell r="A2557">
            <v>-949745</v>
          </cell>
        </row>
        <row r="2558">
          <cell r="A2558">
            <v>-949745</v>
          </cell>
        </row>
        <row r="2559">
          <cell r="A2559">
            <v>-949745</v>
          </cell>
        </row>
        <row r="2560">
          <cell r="A2560">
            <v>-949745</v>
          </cell>
        </row>
        <row r="2561">
          <cell r="A2561">
            <v>-949745</v>
          </cell>
        </row>
        <row r="2562">
          <cell r="A2562">
            <v>-949745</v>
          </cell>
        </row>
        <row r="2563">
          <cell r="A2563">
            <v>-949745</v>
          </cell>
        </row>
        <row r="2564">
          <cell r="A2564">
            <v>-949745</v>
          </cell>
        </row>
        <row r="2565">
          <cell r="A2565">
            <v>-949745</v>
          </cell>
        </row>
        <row r="2566">
          <cell r="A2566">
            <v>-949745</v>
          </cell>
        </row>
        <row r="2567">
          <cell r="A2567">
            <v>-949745</v>
          </cell>
        </row>
        <row r="2568">
          <cell r="A2568">
            <v>-949745</v>
          </cell>
        </row>
        <row r="2569">
          <cell r="A2569">
            <v>-949745</v>
          </cell>
        </row>
        <row r="2570">
          <cell r="A2570">
            <v>-949745</v>
          </cell>
        </row>
        <row r="2571">
          <cell r="A2571">
            <v>-949745</v>
          </cell>
        </row>
        <row r="2572">
          <cell r="A2572">
            <v>-949745</v>
          </cell>
        </row>
        <row r="2573">
          <cell r="A2573">
            <v>-949745</v>
          </cell>
        </row>
        <row r="2574">
          <cell r="A2574">
            <v>-949745</v>
          </cell>
        </row>
        <row r="2575">
          <cell r="A2575">
            <v>-949745</v>
          </cell>
        </row>
        <row r="2576">
          <cell r="A2576">
            <v>-949745</v>
          </cell>
        </row>
        <row r="2577">
          <cell r="A2577">
            <v>-949745</v>
          </cell>
        </row>
        <row r="2578">
          <cell r="A2578">
            <v>-949745</v>
          </cell>
        </row>
        <row r="2579">
          <cell r="A2579">
            <v>-949745</v>
          </cell>
        </row>
        <row r="2580">
          <cell r="A2580">
            <v>-949745</v>
          </cell>
        </row>
        <row r="2581">
          <cell r="A2581">
            <v>-949745</v>
          </cell>
        </row>
        <row r="2582">
          <cell r="A2582">
            <v>-949745</v>
          </cell>
        </row>
        <row r="2583">
          <cell r="A2583">
            <v>-949745</v>
          </cell>
        </row>
        <row r="2584">
          <cell r="A2584">
            <v>-949745</v>
          </cell>
        </row>
        <row r="2585">
          <cell r="A2585">
            <v>-949745</v>
          </cell>
        </row>
        <row r="2586">
          <cell r="A2586">
            <v>-949745</v>
          </cell>
        </row>
        <row r="2587">
          <cell r="A2587">
            <v>-949745</v>
          </cell>
        </row>
        <row r="2588">
          <cell r="A2588">
            <v>-949745</v>
          </cell>
        </row>
        <row r="2589">
          <cell r="A2589">
            <v>-949745</v>
          </cell>
        </row>
        <row r="2590">
          <cell r="A2590">
            <v>-949745</v>
          </cell>
        </row>
        <row r="2591">
          <cell r="A2591">
            <v>-949745</v>
          </cell>
        </row>
        <row r="2592">
          <cell r="A2592">
            <v>-949745</v>
          </cell>
        </row>
        <row r="2593">
          <cell r="A2593">
            <v>-949745</v>
          </cell>
        </row>
        <row r="2594">
          <cell r="A2594">
            <v>-949745</v>
          </cell>
        </row>
        <row r="2595">
          <cell r="A2595">
            <v>-949745</v>
          </cell>
        </row>
        <row r="2596">
          <cell r="A2596">
            <v>-949745</v>
          </cell>
        </row>
        <row r="2597">
          <cell r="A2597">
            <v>-949745</v>
          </cell>
        </row>
        <row r="2598">
          <cell r="A2598">
            <v>-949745</v>
          </cell>
        </row>
        <row r="2599">
          <cell r="A2599">
            <v>-949745</v>
          </cell>
        </row>
        <row r="2600">
          <cell r="A2600">
            <v>-949745</v>
          </cell>
        </row>
        <row r="2601">
          <cell r="A2601">
            <v>-949745</v>
          </cell>
        </row>
        <row r="2602">
          <cell r="A2602">
            <v>-949745</v>
          </cell>
        </row>
        <row r="2603">
          <cell r="A2603">
            <v>-949745</v>
          </cell>
        </row>
        <row r="2604">
          <cell r="A2604">
            <v>-949745</v>
          </cell>
        </row>
        <row r="2605">
          <cell r="A2605">
            <v>-949745</v>
          </cell>
        </row>
        <row r="2606">
          <cell r="A2606">
            <v>-949745</v>
          </cell>
        </row>
        <row r="2607">
          <cell r="A2607">
            <v>-949745</v>
          </cell>
        </row>
        <row r="2608">
          <cell r="A2608">
            <v>-949745</v>
          </cell>
        </row>
        <row r="2609">
          <cell r="A2609">
            <v>-949745</v>
          </cell>
        </row>
        <row r="2610">
          <cell r="A2610">
            <v>-949745</v>
          </cell>
        </row>
        <row r="2611">
          <cell r="A2611">
            <v>-949745</v>
          </cell>
        </row>
        <row r="2612">
          <cell r="A2612">
            <v>-949745</v>
          </cell>
        </row>
        <row r="2613">
          <cell r="A2613">
            <v>-949745</v>
          </cell>
        </row>
        <row r="2614">
          <cell r="A2614">
            <v>-949745</v>
          </cell>
        </row>
        <row r="2615">
          <cell r="A2615">
            <v>-949745</v>
          </cell>
        </row>
        <row r="2616">
          <cell r="A2616">
            <v>-949745</v>
          </cell>
        </row>
        <row r="2617">
          <cell r="A2617">
            <v>-949745</v>
          </cell>
        </row>
        <row r="2618">
          <cell r="A2618">
            <v>-949745</v>
          </cell>
        </row>
        <row r="2619">
          <cell r="A2619">
            <v>-949745</v>
          </cell>
        </row>
        <row r="2620">
          <cell r="A2620">
            <v>-949745</v>
          </cell>
        </row>
        <row r="2621">
          <cell r="A2621">
            <v>-949745</v>
          </cell>
        </row>
        <row r="2622">
          <cell r="A2622">
            <v>-949745</v>
          </cell>
        </row>
        <row r="2623">
          <cell r="A2623">
            <v>-949745</v>
          </cell>
        </row>
        <row r="2624">
          <cell r="A2624">
            <v>-949745</v>
          </cell>
        </row>
        <row r="2625">
          <cell r="A2625">
            <v>-949745</v>
          </cell>
        </row>
        <row r="2626">
          <cell r="A2626">
            <v>-949745</v>
          </cell>
        </row>
        <row r="2627">
          <cell r="A2627">
            <v>-949745</v>
          </cell>
        </row>
        <row r="2628">
          <cell r="A2628">
            <v>-949745</v>
          </cell>
        </row>
        <row r="2629">
          <cell r="A2629">
            <v>-949745</v>
          </cell>
        </row>
        <row r="2630">
          <cell r="A2630">
            <v>-949745</v>
          </cell>
        </row>
        <row r="2631">
          <cell r="A2631">
            <v>-949745</v>
          </cell>
        </row>
        <row r="2632">
          <cell r="A2632">
            <v>-949745</v>
          </cell>
        </row>
        <row r="2633">
          <cell r="A2633">
            <v>-949745</v>
          </cell>
        </row>
        <row r="2634">
          <cell r="A2634">
            <v>-949745</v>
          </cell>
        </row>
        <row r="2635">
          <cell r="A2635">
            <v>-949745</v>
          </cell>
        </row>
        <row r="2636">
          <cell r="A2636">
            <v>-949745</v>
          </cell>
        </row>
        <row r="2637">
          <cell r="A2637">
            <v>-949745</v>
          </cell>
        </row>
        <row r="2638">
          <cell r="A2638">
            <v>-949745</v>
          </cell>
        </row>
        <row r="2639">
          <cell r="A2639">
            <v>-949745</v>
          </cell>
        </row>
        <row r="2640">
          <cell r="A2640">
            <v>-949745</v>
          </cell>
        </row>
        <row r="2641">
          <cell r="A2641">
            <v>-949745</v>
          </cell>
        </row>
        <row r="2642">
          <cell r="A2642">
            <v>-949745</v>
          </cell>
        </row>
        <row r="2643">
          <cell r="A2643">
            <v>-949745</v>
          </cell>
        </row>
        <row r="2644">
          <cell r="A2644">
            <v>-949745</v>
          </cell>
        </row>
        <row r="2645">
          <cell r="A2645">
            <v>-949745</v>
          </cell>
        </row>
        <row r="2646">
          <cell r="A2646">
            <v>-949745</v>
          </cell>
        </row>
        <row r="2647">
          <cell r="A2647">
            <v>-949745</v>
          </cell>
        </row>
        <row r="2648">
          <cell r="A2648">
            <v>-949745</v>
          </cell>
        </row>
        <row r="2649">
          <cell r="A2649">
            <v>-949745</v>
          </cell>
        </row>
        <row r="2650">
          <cell r="A2650">
            <v>-949745</v>
          </cell>
        </row>
        <row r="2651">
          <cell r="A2651">
            <v>-949745</v>
          </cell>
        </row>
        <row r="2652">
          <cell r="A2652">
            <v>-949745</v>
          </cell>
        </row>
        <row r="2653">
          <cell r="A2653">
            <v>-949745</v>
          </cell>
        </row>
        <row r="2654">
          <cell r="A2654">
            <v>-949745</v>
          </cell>
        </row>
        <row r="2655">
          <cell r="A2655">
            <v>-949745</v>
          </cell>
        </row>
        <row r="2656">
          <cell r="A2656">
            <v>-949745</v>
          </cell>
        </row>
        <row r="2657">
          <cell r="A2657">
            <v>-949745</v>
          </cell>
        </row>
        <row r="2658">
          <cell r="A2658">
            <v>-949745</v>
          </cell>
        </row>
        <row r="2659">
          <cell r="A2659">
            <v>-949745</v>
          </cell>
        </row>
        <row r="2660">
          <cell r="A2660">
            <v>-949745</v>
          </cell>
        </row>
        <row r="2661">
          <cell r="A2661">
            <v>-949745</v>
          </cell>
        </row>
        <row r="2662">
          <cell r="A2662">
            <v>-949745</v>
          </cell>
        </row>
        <row r="2663">
          <cell r="A2663">
            <v>-949745</v>
          </cell>
        </row>
        <row r="2664">
          <cell r="A2664">
            <v>-949745</v>
          </cell>
        </row>
        <row r="2665">
          <cell r="A2665">
            <v>-949745</v>
          </cell>
        </row>
        <row r="2666">
          <cell r="A2666">
            <v>-949745</v>
          </cell>
        </row>
        <row r="2667">
          <cell r="A2667">
            <v>-949745</v>
          </cell>
        </row>
        <row r="2668">
          <cell r="A2668">
            <v>-949745</v>
          </cell>
        </row>
        <row r="2669">
          <cell r="A2669">
            <v>-949745</v>
          </cell>
        </row>
        <row r="2670">
          <cell r="A2670">
            <v>-949745</v>
          </cell>
        </row>
        <row r="2671">
          <cell r="A2671">
            <v>-949745</v>
          </cell>
        </row>
        <row r="2672">
          <cell r="A2672">
            <v>-949745</v>
          </cell>
        </row>
        <row r="2673">
          <cell r="A2673">
            <v>-949745</v>
          </cell>
        </row>
        <row r="2674">
          <cell r="A2674">
            <v>-949745</v>
          </cell>
        </row>
        <row r="2675">
          <cell r="A2675">
            <v>-949745</v>
          </cell>
        </row>
        <row r="2676">
          <cell r="A2676">
            <v>-949745</v>
          </cell>
        </row>
        <row r="2677">
          <cell r="A2677">
            <v>-949745</v>
          </cell>
        </row>
        <row r="2678">
          <cell r="A2678">
            <v>-949745</v>
          </cell>
        </row>
        <row r="2679">
          <cell r="A2679">
            <v>-949745</v>
          </cell>
        </row>
        <row r="2680">
          <cell r="A2680">
            <v>-949745</v>
          </cell>
        </row>
        <row r="2681">
          <cell r="A2681">
            <v>-949745</v>
          </cell>
        </row>
        <row r="2682">
          <cell r="A2682">
            <v>-949745</v>
          </cell>
        </row>
        <row r="2683">
          <cell r="A2683">
            <v>-949745</v>
          </cell>
        </row>
        <row r="2684">
          <cell r="A2684">
            <v>-949745</v>
          </cell>
        </row>
        <row r="2685">
          <cell r="A2685">
            <v>-949745</v>
          </cell>
        </row>
        <row r="2686">
          <cell r="A2686">
            <v>-949745</v>
          </cell>
        </row>
        <row r="2687">
          <cell r="A2687">
            <v>-949745</v>
          </cell>
        </row>
        <row r="2688">
          <cell r="A2688">
            <v>-949745</v>
          </cell>
        </row>
        <row r="2689">
          <cell r="A2689">
            <v>-949745</v>
          </cell>
        </row>
        <row r="2690">
          <cell r="A2690">
            <v>-949745</v>
          </cell>
        </row>
        <row r="2691">
          <cell r="A2691">
            <v>-949745</v>
          </cell>
        </row>
        <row r="2692">
          <cell r="A2692">
            <v>-949745</v>
          </cell>
        </row>
        <row r="2693">
          <cell r="A2693">
            <v>-949745</v>
          </cell>
        </row>
        <row r="2694">
          <cell r="A2694">
            <v>-949745</v>
          </cell>
        </row>
        <row r="2695">
          <cell r="A2695">
            <v>-949745</v>
          </cell>
        </row>
        <row r="2696">
          <cell r="A2696">
            <v>-949745</v>
          </cell>
        </row>
        <row r="2697">
          <cell r="A2697">
            <v>-949745</v>
          </cell>
        </row>
        <row r="2698">
          <cell r="A2698">
            <v>-949745</v>
          </cell>
        </row>
        <row r="2699">
          <cell r="A2699">
            <v>-949745</v>
          </cell>
        </row>
        <row r="2700">
          <cell r="A2700">
            <v>-949745</v>
          </cell>
        </row>
        <row r="2701">
          <cell r="A2701">
            <v>-949745</v>
          </cell>
        </row>
        <row r="2702">
          <cell r="A2702">
            <v>-949745</v>
          </cell>
        </row>
        <row r="2703">
          <cell r="A2703">
            <v>-949745</v>
          </cell>
        </row>
        <row r="2704">
          <cell r="A2704">
            <v>-949745</v>
          </cell>
        </row>
        <row r="2705">
          <cell r="A2705">
            <v>-949745</v>
          </cell>
        </row>
        <row r="2706">
          <cell r="A2706">
            <v>-949745</v>
          </cell>
        </row>
        <row r="2707">
          <cell r="A2707">
            <v>-949745</v>
          </cell>
        </row>
        <row r="2708">
          <cell r="A2708">
            <v>-949745</v>
          </cell>
        </row>
        <row r="2709">
          <cell r="A2709">
            <v>-949745</v>
          </cell>
        </row>
        <row r="2710">
          <cell r="A2710">
            <v>-949745</v>
          </cell>
        </row>
        <row r="2711">
          <cell r="A2711">
            <v>-949745</v>
          </cell>
        </row>
        <row r="2712">
          <cell r="A2712">
            <v>-949745</v>
          </cell>
        </row>
        <row r="2713">
          <cell r="A2713">
            <v>-949745</v>
          </cell>
        </row>
        <row r="2714">
          <cell r="A2714">
            <v>-949745</v>
          </cell>
        </row>
        <row r="2715">
          <cell r="A2715">
            <v>-949745</v>
          </cell>
        </row>
        <row r="2716">
          <cell r="A2716">
            <v>-949745</v>
          </cell>
        </row>
        <row r="2717">
          <cell r="A2717">
            <v>-949745</v>
          </cell>
        </row>
        <row r="2718">
          <cell r="A2718">
            <v>-949745</v>
          </cell>
        </row>
        <row r="2719">
          <cell r="A2719">
            <v>-949745</v>
          </cell>
        </row>
        <row r="2720">
          <cell r="A2720">
            <v>-949745</v>
          </cell>
        </row>
        <row r="2721">
          <cell r="A2721">
            <v>-949745</v>
          </cell>
        </row>
        <row r="2722">
          <cell r="A2722">
            <v>-949745</v>
          </cell>
        </row>
        <row r="2723">
          <cell r="A2723">
            <v>-949745</v>
          </cell>
        </row>
        <row r="2724">
          <cell r="A2724">
            <v>-949745</v>
          </cell>
        </row>
        <row r="2725">
          <cell r="A2725">
            <v>-949745</v>
          </cell>
        </row>
        <row r="2726">
          <cell r="A2726">
            <v>-949745</v>
          </cell>
        </row>
        <row r="2727">
          <cell r="A2727">
            <v>-949745</v>
          </cell>
        </row>
        <row r="2728">
          <cell r="A2728">
            <v>-949745</v>
          </cell>
        </row>
        <row r="2729">
          <cell r="A2729">
            <v>-949745</v>
          </cell>
        </row>
        <row r="2730">
          <cell r="A2730">
            <v>-949745</v>
          </cell>
        </row>
        <row r="2731">
          <cell r="A2731">
            <v>-949745</v>
          </cell>
        </row>
        <row r="2732">
          <cell r="A2732">
            <v>-949745</v>
          </cell>
        </row>
        <row r="2733">
          <cell r="A2733">
            <v>-949745</v>
          </cell>
        </row>
        <row r="2734">
          <cell r="A2734">
            <v>-949745</v>
          </cell>
        </row>
        <row r="2735">
          <cell r="A2735">
            <v>-949745</v>
          </cell>
        </row>
        <row r="2736">
          <cell r="A2736">
            <v>-949745</v>
          </cell>
        </row>
        <row r="2737">
          <cell r="A2737">
            <v>-949745</v>
          </cell>
        </row>
        <row r="2738">
          <cell r="A2738">
            <v>-949745</v>
          </cell>
        </row>
        <row r="2739">
          <cell r="A2739">
            <v>-949745</v>
          </cell>
        </row>
        <row r="2740">
          <cell r="A2740">
            <v>-949745</v>
          </cell>
        </row>
        <row r="2741">
          <cell r="A2741">
            <v>-949745</v>
          </cell>
        </row>
        <row r="2742">
          <cell r="A2742">
            <v>-949745</v>
          </cell>
        </row>
        <row r="2743">
          <cell r="A2743">
            <v>-949745</v>
          </cell>
        </row>
        <row r="2744">
          <cell r="A2744">
            <v>-949745</v>
          </cell>
        </row>
        <row r="2745">
          <cell r="A2745">
            <v>-949745</v>
          </cell>
        </row>
        <row r="2746">
          <cell r="A2746">
            <v>-949745</v>
          </cell>
        </row>
        <row r="2747">
          <cell r="A2747">
            <v>-949745</v>
          </cell>
        </row>
        <row r="2748">
          <cell r="A2748">
            <v>-949745</v>
          </cell>
        </row>
        <row r="2749">
          <cell r="A2749">
            <v>-949745</v>
          </cell>
        </row>
        <row r="2750">
          <cell r="A2750">
            <v>-949745</v>
          </cell>
        </row>
        <row r="2751">
          <cell r="A2751">
            <v>-949745</v>
          </cell>
        </row>
        <row r="2752">
          <cell r="A2752">
            <v>-949745</v>
          </cell>
        </row>
        <row r="2753">
          <cell r="A2753">
            <v>-949745</v>
          </cell>
        </row>
        <row r="2754">
          <cell r="A2754">
            <v>-949745</v>
          </cell>
        </row>
        <row r="2755">
          <cell r="A2755">
            <v>-949745</v>
          </cell>
        </row>
        <row r="2756">
          <cell r="A2756">
            <v>-949745</v>
          </cell>
        </row>
        <row r="2757">
          <cell r="A2757">
            <v>-949745</v>
          </cell>
        </row>
        <row r="2758">
          <cell r="A2758">
            <v>-949745</v>
          </cell>
        </row>
        <row r="2759">
          <cell r="A2759">
            <v>-949745</v>
          </cell>
        </row>
        <row r="2760">
          <cell r="A2760">
            <v>-949745</v>
          </cell>
        </row>
        <row r="2761">
          <cell r="A2761">
            <v>-949745</v>
          </cell>
        </row>
        <row r="2762">
          <cell r="A2762">
            <v>-949745</v>
          </cell>
        </row>
        <row r="2763">
          <cell r="A2763">
            <v>-949745</v>
          </cell>
        </row>
        <row r="2764">
          <cell r="A2764">
            <v>-949745</v>
          </cell>
        </row>
        <row r="2765">
          <cell r="A2765">
            <v>-949745</v>
          </cell>
        </row>
        <row r="2766">
          <cell r="A2766">
            <v>-949745</v>
          </cell>
        </row>
        <row r="2767">
          <cell r="A2767">
            <v>-949745</v>
          </cell>
        </row>
        <row r="2768">
          <cell r="A2768">
            <v>-949745</v>
          </cell>
        </row>
        <row r="2769">
          <cell r="A2769">
            <v>-949745</v>
          </cell>
        </row>
        <row r="2770">
          <cell r="A2770">
            <v>-949745</v>
          </cell>
        </row>
        <row r="2771">
          <cell r="A2771">
            <v>-949745</v>
          </cell>
        </row>
        <row r="2772">
          <cell r="A2772">
            <v>-949745</v>
          </cell>
        </row>
        <row r="2773">
          <cell r="A2773">
            <v>-949745</v>
          </cell>
        </row>
        <row r="2774">
          <cell r="A2774">
            <v>-949745</v>
          </cell>
        </row>
        <row r="2775">
          <cell r="A2775">
            <v>-949745</v>
          </cell>
        </row>
        <row r="2776">
          <cell r="A2776">
            <v>-949745</v>
          </cell>
        </row>
        <row r="2777">
          <cell r="A2777">
            <v>-949745</v>
          </cell>
        </row>
        <row r="2778">
          <cell r="A2778">
            <v>-949745</v>
          </cell>
        </row>
        <row r="2779">
          <cell r="A2779">
            <v>-949745</v>
          </cell>
        </row>
        <row r="2780">
          <cell r="A2780">
            <v>-949745</v>
          </cell>
        </row>
        <row r="2781">
          <cell r="A2781">
            <v>-949745</v>
          </cell>
        </row>
        <row r="2782">
          <cell r="A2782">
            <v>-949745</v>
          </cell>
        </row>
        <row r="2783">
          <cell r="A2783">
            <v>-949745</v>
          </cell>
        </row>
        <row r="2784">
          <cell r="A2784">
            <v>-949745</v>
          </cell>
        </row>
        <row r="2785">
          <cell r="A2785">
            <v>-949745</v>
          </cell>
        </row>
        <row r="2786">
          <cell r="A2786">
            <v>-949745</v>
          </cell>
        </row>
        <row r="2787">
          <cell r="A2787">
            <v>-949745</v>
          </cell>
        </row>
        <row r="2788">
          <cell r="A2788">
            <v>-949745</v>
          </cell>
        </row>
        <row r="2789">
          <cell r="A2789">
            <v>-949745</v>
          </cell>
        </row>
        <row r="2790">
          <cell r="A2790">
            <v>-949745</v>
          </cell>
        </row>
        <row r="2791">
          <cell r="A2791">
            <v>-949745</v>
          </cell>
        </row>
        <row r="2792">
          <cell r="A2792">
            <v>-949745</v>
          </cell>
        </row>
        <row r="2793">
          <cell r="A2793">
            <v>-949745</v>
          </cell>
        </row>
        <row r="2794">
          <cell r="A2794">
            <v>-949745</v>
          </cell>
        </row>
        <row r="2795">
          <cell r="A2795">
            <v>-949745</v>
          </cell>
        </row>
        <row r="2796">
          <cell r="A2796">
            <v>-949745</v>
          </cell>
        </row>
        <row r="2797">
          <cell r="A2797">
            <v>-949745</v>
          </cell>
        </row>
        <row r="2798">
          <cell r="A2798">
            <v>-949745</v>
          </cell>
        </row>
        <row r="2799">
          <cell r="A2799">
            <v>-949745</v>
          </cell>
        </row>
        <row r="2800">
          <cell r="A2800">
            <v>-949745</v>
          </cell>
        </row>
        <row r="2801">
          <cell r="A2801">
            <v>-949745</v>
          </cell>
        </row>
        <row r="2802">
          <cell r="A2802">
            <v>-949745</v>
          </cell>
        </row>
        <row r="2803">
          <cell r="A2803">
            <v>-949745</v>
          </cell>
        </row>
        <row r="2804">
          <cell r="A2804">
            <v>-949745</v>
          </cell>
        </row>
        <row r="2805">
          <cell r="A2805">
            <v>-949745</v>
          </cell>
        </row>
        <row r="2806">
          <cell r="A2806">
            <v>-949745</v>
          </cell>
        </row>
        <row r="2807">
          <cell r="A2807">
            <v>-949745</v>
          </cell>
        </row>
        <row r="2808">
          <cell r="A2808">
            <v>-949745</v>
          </cell>
        </row>
        <row r="2809">
          <cell r="A2809">
            <v>-949745</v>
          </cell>
        </row>
        <row r="2810">
          <cell r="A2810">
            <v>-949745</v>
          </cell>
        </row>
        <row r="2811">
          <cell r="A2811">
            <v>-949745</v>
          </cell>
        </row>
        <row r="2812">
          <cell r="A2812">
            <v>-949745</v>
          </cell>
        </row>
        <row r="2813">
          <cell r="A2813">
            <v>-949745</v>
          </cell>
        </row>
        <row r="2814">
          <cell r="A2814">
            <v>-949745</v>
          </cell>
        </row>
        <row r="2815">
          <cell r="A2815">
            <v>-949745</v>
          </cell>
        </row>
        <row r="2816">
          <cell r="A2816">
            <v>-949745</v>
          </cell>
        </row>
        <row r="2817">
          <cell r="A2817">
            <v>-949745</v>
          </cell>
        </row>
        <row r="2818">
          <cell r="A2818">
            <v>-949745</v>
          </cell>
        </row>
        <row r="2819">
          <cell r="A2819">
            <v>-949745</v>
          </cell>
        </row>
        <row r="2820">
          <cell r="A2820">
            <v>-949745</v>
          </cell>
        </row>
        <row r="2821">
          <cell r="A2821">
            <v>-949745</v>
          </cell>
        </row>
        <row r="2822">
          <cell r="A2822">
            <v>-949745</v>
          </cell>
        </row>
        <row r="2823">
          <cell r="A2823">
            <v>-949745</v>
          </cell>
        </row>
        <row r="2824">
          <cell r="A2824">
            <v>-949745</v>
          </cell>
        </row>
        <row r="2825">
          <cell r="A2825">
            <v>-949745</v>
          </cell>
        </row>
        <row r="2826">
          <cell r="A2826">
            <v>-949745</v>
          </cell>
        </row>
        <row r="2827">
          <cell r="A2827">
            <v>-949745</v>
          </cell>
        </row>
        <row r="2828">
          <cell r="A2828">
            <v>-949745</v>
          </cell>
        </row>
        <row r="2829">
          <cell r="A2829">
            <v>-949745</v>
          </cell>
        </row>
        <row r="2830">
          <cell r="A2830">
            <v>-949745</v>
          </cell>
        </row>
        <row r="2831">
          <cell r="A2831">
            <v>-949745</v>
          </cell>
        </row>
        <row r="2832">
          <cell r="A2832">
            <v>-949745</v>
          </cell>
        </row>
        <row r="2833">
          <cell r="A2833">
            <v>-949745</v>
          </cell>
        </row>
        <row r="2834">
          <cell r="A2834">
            <v>-949745</v>
          </cell>
        </row>
        <row r="2835">
          <cell r="A2835">
            <v>-949745</v>
          </cell>
        </row>
        <row r="2836">
          <cell r="A2836">
            <v>-949745</v>
          </cell>
        </row>
        <row r="2837">
          <cell r="A2837">
            <v>-949745</v>
          </cell>
        </row>
        <row r="2838">
          <cell r="A2838">
            <v>-949745</v>
          </cell>
        </row>
        <row r="2839">
          <cell r="A2839">
            <v>-949745</v>
          </cell>
        </row>
        <row r="2840">
          <cell r="A2840">
            <v>-949745</v>
          </cell>
        </row>
        <row r="2841">
          <cell r="A2841">
            <v>-949745</v>
          </cell>
        </row>
        <row r="2842">
          <cell r="A2842">
            <v>-949745</v>
          </cell>
        </row>
        <row r="2843">
          <cell r="A2843">
            <v>-949745</v>
          </cell>
        </row>
        <row r="2844">
          <cell r="A2844">
            <v>-949745</v>
          </cell>
        </row>
        <row r="2845">
          <cell r="A2845">
            <v>-949745</v>
          </cell>
        </row>
        <row r="2846">
          <cell r="A2846">
            <v>-949745</v>
          </cell>
        </row>
        <row r="2847">
          <cell r="A2847">
            <v>-949745</v>
          </cell>
        </row>
        <row r="2848">
          <cell r="A2848">
            <v>-949745</v>
          </cell>
        </row>
        <row r="2849">
          <cell r="A2849">
            <v>-949745</v>
          </cell>
        </row>
        <row r="2850">
          <cell r="A2850">
            <v>-949745</v>
          </cell>
        </row>
        <row r="2851">
          <cell r="A2851">
            <v>-949745</v>
          </cell>
        </row>
        <row r="2852">
          <cell r="A2852">
            <v>-949745</v>
          </cell>
        </row>
        <row r="2853">
          <cell r="A2853">
            <v>-949745</v>
          </cell>
        </row>
        <row r="2854">
          <cell r="A2854">
            <v>-949745</v>
          </cell>
        </row>
        <row r="2855">
          <cell r="A2855">
            <v>-949745</v>
          </cell>
        </row>
        <row r="2856">
          <cell r="A2856">
            <v>-949745</v>
          </cell>
        </row>
        <row r="2857">
          <cell r="A2857">
            <v>-949745</v>
          </cell>
        </row>
        <row r="2858">
          <cell r="A2858">
            <v>-949745</v>
          </cell>
        </row>
        <row r="2859">
          <cell r="A2859">
            <v>-949745</v>
          </cell>
        </row>
        <row r="2860">
          <cell r="A2860">
            <v>-949745</v>
          </cell>
        </row>
        <row r="2861">
          <cell r="A2861">
            <v>-949745</v>
          </cell>
        </row>
        <row r="2862">
          <cell r="A2862">
            <v>-949745</v>
          </cell>
        </row>
        <row r="2863">
          <cell r="A2863">
            <v>-949745</v>
          </cell>
        </row>
        <row r="2864">
          <cell r="A2864">
            <v>-949745</v>
          </cell>
        </row>
        <row r="2865">
          <cell r="A2865">
            <v>-949745</v>
          </cell>
        </row>
        <row r="2866">
          <cell r="A2866">
            <v>-949745</v>
          </cell>
        </row>
        <row r="2867">
          <cell r="A2867">
            <v>-949745</v>
          </cell>
        </row>
        <row r="2868">
          <cell r="A2868">
            <v>-949745</v>
          </cell>
        </row>
        <row r="2869">
          <cell r="A2869">
            <v>-949745</v>
          </cell>
        </row>
        <row r="2870">
          <cell r="A2870">
            <v>-949745</v>
          </cell>
        </row>
        <row r="2871">
          <cell r="A2871">
            <v>-949745</v>
          </cell>
        </row>
        <row r="2872">
          <cell r="A2872">
            <v>-949745</v>
          </cell>
        </row>
        <row r="2873">
          <cell r="A2873">
            <v>-949745</v>
          </cell>
        </row>
        <row r="2874">
          <cell r="A2874">
            <v>-949745</v>
          </cell>
        </row>
        <row r="2875">
          <cell r="A2875">
            <v>-949745</v>
          </cell>
        </row>
        <row r="2876">
          <cell r="A2876">
            <v>-949745</v>
          </cell>
        </row>
        <row r="2877">
          <cell r="A2877">
            <v>-949745</v>
          </cell>
        </row>
        <row r="2878">
          <cell r="A2878">
            <v>-949745</v>
          </cell>
        </row>
        <row r="2879">
          <cell r="A2879">
            <v>-949745</v>
          </cell>
        </row>
        <row r="2880">
          <cell r="A2880">
            <v>-949745</v>
          </cell>
        </row>
        <row r="2881">
          <cell r="A2881">
            <v>-949745</v>
          </cell>
        </row>
        <row r="2882">
          <cell r="A2882">
            <v>-949745</v>
          </cell>
        </row>
        <row r="2883">
          <cell r="A2883">
            <v>-949745</v>
          </cell>
        </row>
        <row r="2884">
          <cell r="A2884">
            <v>-949745</v>
          </cell>
        </row>
        <row r="2885">
          <cell r="A2885">
            <v>-949745</v>
          </cell>
        </row>
        <row r="2886">
          <cell r="A2886">
            <v>-949745</v>
          </cell>
        </row>
        <row r="2887">
          <cell r="A2887">
            <v>-949745</v>
          </cell>
        </row>
        <row r="2888">
          <cell r="A2888">
            <v>-949745</v>
          </cell>
        </row>
        <row r="2889">
          <cell r="A2889">
            <v>-949745</v>
          </cell>
        </row>
        <row r="2890">
          <cell r="A2890">
            <v>-949745</v>
          </cell>
        </row>
        <row r="2891">
          <cell r="A2891">
            <v>-949745</v>
          </cell>
        </row>
        <row r="2892">
          <cell r="A2892">
            <v>-949745</v>
          </cell>
        </row>
        <row r="2893">
          <cell r="A2893">
            <v>-949745</v>
          </cell>
        </row>
        <row r="2894">
          <cell r="A2894">
            <v>-949745</v>
          </cell>
        </row>
        <row r="2895">
          <cell r="A2895">
            <v>-949745</v>
          </cell>
        </row>
        <row r="2896">
          <cell r="A2896">
            <v>-949745</v>
          </cell>
        </row>
        <row r="2897">
          <cell r="A2897">
            <v>-949745</v>
          </cell>
        </row>
        <row r="2898">
          <cell r="A2898">
            <v>-949745</v>
          </cell>
        </row>
        <row r="2899">
          <cell r="A2899">
            <v>-949745</v>
          </cell>
        </row>
        <row r="2900">
          <cell r="A2900">
            <v>-949745</v>
          </cell>
        </row>
        <row r="2901">
          <cell r="A2901">
            <v>-949745</v>
          </cell>
        </row>
        <row r="2902">
          <cell r="A2902">
            <v>-949745</v>
          </cell>
        </row>
        <row r="2903">
          <cell r="A2903">
            <v>-949745</v>
          </cell>
        </row>
        <row r="2904">
          <cell r="A2904">
            <v>-949745</v>
          </cell>
        </row>
        <row r="2905">
          <cell r="A2905">
            <v>-949745</v>
          </cell>
        </row>
        <row r="2906">
          <cell r="A2906">
            <v>-949745</v>
          </cell>
        </row>
        <row r="2907">
          <cell r="A2907">
            <v>-949745</v>
          </cell>
        </row>
        <row r="2908">
          <cell r="A2908">
            <v>-949745</v>
          </cell>
        </row>
        <row r="2909">
          <cell r="A2909">
            <v>-949745</v>
          </cell>
        </row>
        <row r="2910">
          <cell r="A2910">
            <v>-949745</v>
          </cell>
        </row>
        <row r="2911">
          <cell r="A2911">
            <v>-949745</v>
          </cell>
        </row>
        <row r="2912">
          <cell r="A2912">
            <v>-949745</v>
          </cell>
        </row>
        <row r="2913">
          <cell r="A2913">
            <v>-949745</v>
          </cell>
        </row>
        <row r="2914">
          <cell r="A2914">
            <v>-949745</v>
          </cell>
        </row>
        <row r="2915">
          <cell r="A2915">
            <v>-949745</v>
          </cell>
        </row>
        <row r="2916">
          <cell r="A2916">
            <v>-949745</v>
          </cell>
        </row>
        <row r="2917">
          <cell r="A2917">
            <v>-949745</v>
          </cell>
        </row>
        <row r="2918">
          <cell r="A2918">
            <v>-949745</v>
          </cell>
        </row>
        <row r="2919">
          <cell r="A2919">
            <v>-949745</v>
          </cell>
        </row>
        <row r="2920">
          <cell r="A2920">
            <v>-949745</v>
          </cell>
        </row>
        <row r="2921">
          <cell r="A2921">
            <v>-949745</v>
          </cell>
        </row>
        <row r="2922">
          <cell r="A2922">
            <v>-949745</v>
          </cell>
        </row>
        <row r="2923">
          <cell r="A2923">
            <v>-949745</v>
          </cell>
        </row>
        <row r="2924">
          <cell r="A2924">
            <v>-949745</v>
          </cell>
        </row>
        <row r="2925">
          <cell r="A2925">
            <v>-949745</v>
          </cell>
        </row>
        <row r="2926">
          <cell r="A2926">
            <v>-949745</v>
          </cell>
        </row>
        <row r="2927">
          <cell r="A2927">
            <v>-949745</v>
          </cell>
        </row>
        <row r="2928">
          <cell r="A2928">
            <v>-949745</v>
          </cell>
        </row>
        <row r="2929">
          <cell r="A2929">
            <v>-949745</v>
          </cell>
        </row>
        <row r="2930">
          <cell r="A2930">
            <v>-949745</v>
          </cell>
        </row>
        <row r="2931">
          <cell r="A2931">
            <v>-949745</v>
          </cell>
        </row>
        <row r="2932">
          <cell r="A2932">
            <v>-949745</v>
          </cell>
        </row>
        <row r="2933">
          <cell r="A2933">
            <v>-949745</v>
          </cell>
        </row>
        <row r="2934">
          <cell r="A2934">
            <v>-949745</v>
          </cell>
        </row>
        <row r="2935">
          <cell r="A2935">
            <v>-949745</v>
          </cell>
        </row>
        <row r="2936">
          <cell r="A2936">
            <v>-949745</v>
          </cell>
        </row>
        <row r="2937">
          <cell r="A2937">
            <v>-949745</v>
          </cell>
        </row>
        <row r="2938">
          <cell r="A2938">
            <v>-949745</v>
          </cell>
        </row>
        <row r="2939">
          <cell r="A2939">
            <v>-949745</v>
          </cell>
        </row>
        <row r="2940">
          <cell r="A2940">
            <v>-949745</v>
          </cell>
        </row>
        <row r="2941">
          <cell r="A2941">
            <v>-949745</v>
          </cell>
        </row>
        <row r="2942">
          <cell r="A2942">
            <v>-949745</v>
          </cell>
        </row>
        <row r="2943">
          <cell r="A2943">
            <v>-949745</v>
          </cell>
        </row>
        <row r="2944">
          <cell r="A2944">
            <v>-949745</v>
          </cell>
        </row>
        <row r="2945">
          <cell r="A2945">
            <v>-949745</v>
          </cell>
        </row>
        <row r="2946">
          <cell r="A2946">
            <v>-949745</v>
          </cell>
        </row>
        <row r="2947">
          <cell r="A2947">
            <v>-949745</v>
          </cell>
        </row>
        <row r="2948">
          <cell r="A2948">
            <v>-949745</v>
          </cell>
        </row>
        <row r="2949">
          <cell r="A2949">
            <v>-949745</v>
          </cell>
        </row>
        <row r="2950">
          <cell r="A2950">
            <v>-949745</v>
          </cell>
        </row>
        <row r="2951">
          <cell r="A2951">
            <v>-949745</v>
          </cell>
        </row>
        <row r="2952">
          <cell r="A2952">
            <v>-949745</v>
          </cell>
        </row>
        <row r="2953">
          <cell r="A2953">
            <v>-949745</v>
          </cell>
        </row>
        <row r="2954">
          <cell r="A2954">
            <v>-949745</v>
          </cell>
        </row>
        <row r="2955">
          <cell r="A2955">
            <v>-949745</v>
          </cell>
        </row>
        <row r="2956">
          <cell r="A2956">
            <v>-949745</v>
          </cell>
        </row>
        <row r="2957">
          <cell r="A2957">
            <v>-949745</v>
          </cell>
        </row>
        <row r="2958">
          <cell r="A2958">
            <v>-949745</v>
          </cell>
        </row>
        <row r="2959">
          <cell r="A2959">
            <v>-949745</v>
          </cell>
        </row>
        <row r="2960">
          <cell r="A2960">
            <v>-949745</v>
          </cell>
        </row>
        <row r="2961">
          <cell r="A2961">
            <v>-949745</v>
          </cell>
        </row>
        <row r="2962">
          <cell r="A2962">
            <v>-949745</v>
          </cell>
        </row>
        <row r="2963">
          <cell r="A2963">
            <v>-949745</v>
          </cell>
        </row>
        <row r="2964">
          <cell r="A2964">
            <v>-949745</v>
          </cell>
        </row>
        <row r="2965">
          <cell r="A2965">
            <v>-949745</v>
          </cell>
        </row>
        <row r="2966">
          <cell r="A2966">
            <v>-949745</v>
          </cell>
        </row>
        <row r="2967">
          <cell r="A2967">
            <v>-949745</v>
          </cell>
        </row>
        <row r="2968">
          <cell r="A2968">
            <v>-949745</v>
          </cell>
        </row>
        <row r="2969">
          <cell r="A2969">
            <v>-949745</v>
          </cell>
        </row>
        <row r="2970">
          <cell r="A2970">
            <v>-949745</v>
          </cell>
        </row>
        <row r="2971">
          <cell r="A2971">
            <v>-949745</v>
          </cell>
        </row>
        <row r="2972">
          <cell r="A2972">
            <v>-949745</v>
          </cell>
        </row>
        <row r="2973">
          <cell r="A2973">
            <v>-949745</v>
          </cell>
        </row>
        <row r="2974">
          <cell r="A2974">
            <v>-949745</v>
          </cell>
        </row>
        <row r="2975">
          <cell r="A2975">
            <v>-949745</v>
          </cell>
        </row>
        <row r="2976">
          <cell r="A2976">
            <v>-949745</v>
          </cell>
        </row>
        <row r="2977">
          <cell r="A2977">
            <v>-949745</v>
          </cell>
        </row>
        <row r="2978">
          <cell r="A2978">
            <v>-949745</v>
          </cell>
        </row>
        <row r="2979">
          <cell r="A2979">
            <v>-949745</v>
          </cell>
        </row>
        <row r="2980">
          <cell r="A2980">
            <v>-949745</v>
          </cell>
        </row>
        <row r="2981">
          <cell r="A2981">
            <v>-949745</v>
          </cell>
        </row>
        <row r="2982">
          <cell r="A2982">
            <v>-949745</v>
          </cell>
        </row>
        <row r="2983">
          <cell r="A2983">
            <v>-949745</v>
          </cell>
        </row>
        <row r="2984">
          <cell r="A2984">
            <v>-949745</v>
          </cell>
        </row>
        <row r="2985">
          <cell r="A2985">
            <v>-949745</v>
          </cell>
        </row>
        <row r="2986">
          <cell r="A2986">
            <v>-949745</v>
          </cell>
        </row>
        <row r="2987">
          <cell r="A2987">
            <v>-949745</v>
          </cell>
        </row>
        <row r="2988">
          <cell r="A2988">
            <v>-949745</v>
          </cell>
        </row>
        <row r="2989">
          <cell r="A2989">
            <v>-949745</v>
          </cell>
        </row>
        <row r="2990">
          <cell r="A2990">
            <v>-949745</v>
          </cell>
        </row>
        <row r="2991">
          <cell r="A2991">
            <v>-949745</v>
          </cell>
        </row>
        <row r="2992">
          <cell r="A2992">
            <v>-949745</v>
          </cell>
        </row>
        <row r="2993">
          <cell r="A2993">
            <v>-949745</v>
          </cell>
        </row>
        <row r="2994">
          <cell r="A2994">
            <v>-949745</v>
          </cell>
        </row>
        <row r="2995">
          <cell r="A2995">
            <v>-949745</v>
          </cell>
        </row>
        <row r="2996">
          <cell r="A2996">
            <v>-949745</v>
          </cell>
        </row>
        <row r="2997">
          <cell r="A2997">
            <v>-949745</v>
          </cell>
        </row>
        <row r="2998">
          <cell r="A2998">
            <v>-949745</v>
          </cell>
        </row>
        <row r="2999">
          <cell r="A2999">
            <v>-949745</v>
          </cell>
        </row>
        <row r="3000">
          <cell r="A3000">
            <v>-949745</v>
          </cell>
        </row>
        <row r="3001">
          <cell r="A3001">
            <v>-949745</v>
          </cell>
        </row>
        <row r="3002">
          <cell r="A3002">
            <v>-949745</v>
          </cell>
        </row>
        <row r="3003">
          <cell r="A3003">
            <v>-949745</v>
          </cell>
        </row>
        <row r="3004">
          <cell r="A3004">
            <v>-949745</v>
          </cell>
        </row>
        <row r="3005">
          <cell r="A3005">
            <v>-949745</v>
          </cell>
        </row>
        <row r="3006">
          <cell r="A3006">
            <v>-949745</v>
          </cell>
        </row>
        <row r="3007">
          <cell r="A3007">
            <v>-949745</v>
          </cell>
        </row>
        <row r="3008">
          <cell r="A3008">
            <v>-949745</v>
          </cell>
        </row>
        <row r="3009">
          <cell r="A3009">
            <v>-949745</v>
          </cell>
        </row>
        <row r="3010">
          <cell r="A3010">
            <v>-949745</v>
          </cell>
        </row>
        <row r="3011">
          <cell r="A3011">
            <v>-949745</v>
          </cell>
        </row>
        <row r="3012">
          <cell r="A3012">
            <v>-949745</v>
          </cell>
        </row>
        <row r="3013">
          <cell r="A3013">
            <v>-949745</v>
          </cell>
        </row>
        <row r="3014">
          <cell r="A3014">
            <v>-949745</v>
          </cell>
        </row>
        <row r="3015">
          <cell r="A3015">
            <v>-949745</v>
          </cell>
        </row>
        <row r="3016">
          <cell r="A3016">
            <v>-949745</v>
          </cell>
        </row>
        <row r="3017">
          <cell r="A3017">
            <v>-949745</v>
          </cell>
        </row>
        <row r="3018">
          <cell r="A3018">
            <v>-949745</v>
          </cell>
        </row>
        <row r="3019">
          <cell r="A3019">
            <v>-949745</v>
          </cell>
        </row>
        <row r="3020">
          <cell r="A3020">
            <v>-949745</v>
          </cell>
        </row>
        <row r="3021">
          <cell r="A3021">
            <v>-949745</v>
          </cell>
        </row>
        <row r="3022">
          <cell r="A3022">
            <v>-949745</v>
          </cell>
        </row>
        <row r="3023">
          <cell r="A3023">
            <v>-949745</v>
          </cell>
        </row>
        <row r="3024">
          <cell r="A3024">
            <v>-949745</v>
          </cell>
        </row>
        <row r="3025">
          <cell r="A3025">
            <v>-949745</v>
          </cell>
        </row>
        <row r="3026">
          <cell r="A3026">
            <v>-949745</v>
          </cell>
        </row>
        <row r="3027">
          <cell r="A3027">
            <v>-949745</v>
          </cell>
        </row>
        <row r="3028">
          <cell r="A3028">
            <v>-949745</v>
          </cell>
        </row>
        <row r="3029">
          <cell r="A3029">
            <v>-949745</v>
          </cell>
        </row>
        <row r="3030">
          <cell r="A3030">
            <v>-949745</v>
          </cell>
        </row>
        <row r="3031">
          <cell r="A3031">
            <v>-949745</v>
          </cell>
        </row>
        <row r="3032">
          <cell r="A3032">
            <v>-949745</v>
          </cell>
        </row>
        <row r="3033">
          <cell r="A3033">
            <v>-949745</v>
          </cell>
        </row>
        <row r="3034">
          <cell r="A3034">
            <v>-949745</v>
          </cell>
        </row>
        <row r="3035">
          <cell r="A3035">
            <v>-949745</v>
          </cell>
        </row>
        <row r="3036">
          <cell r="A3036">
            <v>-949745</v>
          </cell>
        </row>
        <row r="3037">
          <cell r="A3037">
            <v>-949745</v>
          </cell>
        </row>
        <row r="3038">
          <cell r="A3038">
            <v>-949745</v>
          </cell>
        </row>
        <row r="3039">
          <cell r="A3039">
            <v>-949745</v>
          </cell>
        </row>
        <row r="3040">
          <cell r="A3040">
            <v>-949745</v>
          </cell>
        </row>
        <row r="3041">
          <cell r="A3041">
            <v>-949745</v>
          </cell>
        </row>
        <row r="3042">
          <cell r="A3042">
            <v>-949745</v>
          </cell>
        </row>
        <row r="3043">
          <cell r="A3043">
            <v>-949745</v>
          </cell>
        </row>
        <row r="3044">
          <cell r="A3044">
            <v>-949745</v>
          </cell>
        </row>
        <row r="3045">
          <cell r="A3045">
            <v>-949745</v>
          </cell>
        </row>
        <row r="3046">
          <cell r="A3046">
            <v>-949745</v>
          </cell>
        </row>
        <row r="3047">
          <cell r="A3047">
            <v>-949745</v>
          </cell>
        </row>
        <row r="3048">
          <cell r="A3048">
            <v>-949745</v>
          </cell>
        </row>
        <row r="3049">
          <cell r="A3049">
            <v>-949745</v>
          </cell>
        </row>
        <row r="3050">
          <cell r="A3050">
            <v>-949745</v>
          </cell>
        </row>
        <row r="3051">
          <cell r="A3051">
            <v>-949745</v>
          </cell>
        </row>
        <row r="3052">
          <cell r="A3052">
            <v>-949745</v>
          </cell>
        </row>
        <row r="3053">
          <cell r="A3053">
            <v>-949745</v>
          </cell>
        </row>
        <row r="3054">
          <cell r="A3054">
            <v>-949745</v>
          </cell>
        </row>
        <row r="3055">
          <cell r="A3055">
            <v>-949745</v>
          </cell>
        </row>
        <row r="3056">
          <cell r="A3056">
            <v>-949745</v>
          </cell>
        </row>
        <row r="3057">
          <cell r="A3057">
            <v>-949745</v>
          </cell>
        </row>
        <row r="3058">
          <cell r="A3058">
            <v>-949745</v>
          </cell>
        </row>
        <row r="3059">
          <cell r="A3059">
            <v>-949745</v>
          </cell>
        </row>
        <row r="3060">
          <cell r="A3060">
            <v>-949745</v>
          </cell>
        </row>
        <row r="3061">
          <cell r="A3061">
            <v>-949745</v>
          </cell>
        </row>
        <row r="3062">
          <cell r="A3062">
            <v>-949745</v>
          </cell>
        </row>
        <row r="3063">
          <cell r="A3063">
            <v>-949745</v>
          </cell>
        </row>
        <row r="3064">
          <cell r="A3064">
            <v>-949745</v>
          </cell>
        </row>
        <row r="3065">
          <cell r="A3065">
            <v>-949745</v>
          </cell>
        </row>
        <row r="3066">
          <cell r="A3066">
            <v>-949745</v>
          </cell>
        </row>
        <row r="3067">
          <cell r="A3067">
            <v>-949745</v>
          </cell>
        </row>
        <row r="3068">
          <cell r="A3068">
            <v>-949745</v>
          </cell>
        </row>
        <row r="3069">
          <cell r="A3069">
            <v>-949745</v>
          </cell>
        </row>
        <row r="3070">
          <cell r="A3070">
            <v>-949745</v>
          </cell>
        </row>
        <row r="3071">
          <cell r="A3071">
            <v>-949745</v>
          </cell>
        </row>
        <row r="3072">
          <cell r="A3072">
            <v>-949745</v>
          </cell>
        </row>
        <row r="3073">
          <cell r="A3073">
            <v>-949745</v>
          </cell>
        </row>
        <row r="3074">
          <cell r="A3074">
            <v>-949745</v>
          </cell>
        </row>
        <row r="3075">
          <cell r="A3075">
            <v>-949745</v>
          </cell>
        </row>
        <row r="3076">
          <cell r="A3076">
            <v>-949745</v>
          </cell>
        </row>
        <row r="3077">
          <cell r="A3077">
            <v>-949745</v>
          </cell>
        </row>
        <row r="3078">
          <cell r="A3078">
            <v>-949745</v>
          </cell>
        </row>
        <row r="3079">
          <cell r="A3079">
            <v>-949745</v>
          </cell>
        </row>
        <row r="3080">
          <cell r="A3080">
            <v>-949745</v>
          </cell>
        </row>
        <row r="3081">
          <cell r="A3081">
            <v>-949745</v>
          </cell>
        </row>
        <row r="3082">
          <cell r="A3082">
            <v>-949745</v>
          </cell>
        </row>
        <row r="3083">
          <cell r="A3083">
            <v>-949745</v>
          </cell>
        </row>
        <row r="3084">
          <cell r="A3084">
            <v>-949745</v>
          </cell>
        </row>
        <row r="3085">
          <cell r="A3085">
            <v>-949745</v>
          </cell>
        </row>
        <row r="3086">
          <cell r="A3086">
            <v>-949745</v>
          </cell>
        </row>
        <row r="3087">
          <cell r="A3087">
            <v>-949745</v>
          </cell>
        </row>
        <row r="3088">
          <cell r="A3088">
            <v>-949745</v>
          </cell>
        </row>
        <row r="3089">
          <cell r="A3089">
            <v>-949745</v>
          </cell>
        </row>
        <row r="3090">
          <cell r="A3090">
            <v>-949745</v>
          </cell>
        </row>
        <row r="3091">
          <cell r="A3091">
            <v>-949745</v>
          </cell>
        </row>
        <row r="3092">
          <cell r="A3092">
            <v>-949745</v>
          </cell>
        </row>
        <row r="3093">
          <cell r="A3093">
            <v>-949745</v>
          </cell>
        </row>
        <row r="3094">
          <cell r="A3094">
            <v>-949745</v>
          </cell>
        </row>
        <row r="3095">
          <cell r="A3095">
            <v>-949745</v>
          </cell>
        </row>
        <row r="3096">
          <cell r="A3096">
            <v>-949745</v>
          </cell>
        </row>
        <row r="3097">
          <cell r="A3097">
            <v>-949745</v>
          </cell>
        </row>
        <row r="3098">
          <cell r="A3098">
            <v>-949745</v>
          </cell>
        </row>
        <row r="3099">
          <cell r="A3099">
            <v>-949745</v>
          </cell>
        </row>
        <row r="3100">
          <cell r="A3100">
            <v>-949745</v>
          </cell>
        </row>
        <row r="3101">
          <cell r="A3101">
            <v>-949745</v>
          </cell>
        </row>
        <row r="3102">
          <cell r="A3102">
            <v>-949745</v>
          </cell>
        </row>
        <row r="3103">
          <cell r="A3103">
            <v>-949745</v>
          </cell>
        </row>
        <row r="3104">
          <cell r="A3104">
            <v>-949745</v>
          </cell>
        </row>
        <row r="3105">
          <cell r="A3105">
            <v>-949745</v>
          </cell>
        </row>
        <row r="3106">
          <cell r="A3106">
            <v>-949745</v>
          </cell>
        </row>
        <row r="3107">
          <cell r="A3107">
            <v>-949745</v>
          </cell>
        </row>
        <row r="3108">
          <cell r="A3108">
            <v>-949745</v>
          </cell>
        </row>
        <row r="3109">
          <cell r="A3109">
            <v>-949745</v>
          </cell>
        </row>
        <row r="3110">
          <cell r="A3110">
            <v>-949745</v>
          </cell>
        </row>
        <row r="3111">
          <cell r="A3111">
            <v>-949745</v>
          </cell>
        </row>
        <row r="3112">
          <cell r="A3112">
            <v>-949745</v>
          </cell>
        </row>
        <row r="3113">
          <cell r="A3113">
            <v>-949745</v>
          </cell>
        </row>
        <row r="3114">
          <cell r="A3114">
            <v>-949745</v>
          </cell>
        </row>
        <row r="3115">
          <cell r="A3115">
            <v>-949745</v>
          </cell>
        </row>
        <row r="3116">
          <cell r="A3116">
            <v>-949745</v>
          </cell>
        </row>
        <row r="3117">
          <cell r="A3117">
            <v>-949745</v>
          </cell>
        </row>
        <row r="3118">
          <cell r="A3118">
            <v>-949745</v>
          </cell>
        </row>
        <row r="3119">
          <cell r="A3119">
            <v>-949745</v>
          </cell>
        </row>
        <row r="3120">
          <cell r="A3120">
            <v>-949745</v>
          </cell>
        </row>
        <row r="3121">
          <cell r="A3121">
            <v>-949745</v>
          </cell>
        </row>
        <row r="3122">
          <cell r="A3122">
            <v>-949745</v>
          </cell>
        </row>
        <row r="3123">
          <cell r="A3123">
            <v>-949745</v>
          </cell>
        </row>
        <row r="3124">
          <cell r="A3124">
            <v>-949745</v>
          </cell>
        </row>
        <row r="3125">
          <cell r="A3125">
            <v>-949745</v>
          </cell>
        </row>
        <row r="3126">
          <cell r="A3126">
            <v>-949745</v>
          </cell>
        </row>
        <row r="3127">
          <cell r="A3127">
            <v>-949745</v>
          </cell>
        </row>
        <row r="3128">
          <cell r="A3128">
            <v>-949745</v>
          </cell>
        </row>
        <row r="3129">
          <cell r="A3129">
            <v>-949745</v>
          </cell>
        </row>
        <row r="3130">
          <cell r="A3130">
            <v>-949745</v>
          </cell>
        </row>
        <row r="3131">
          <cell r="A3131">
            <v>-949745</v>
          </cell>
        </row>
        <row r="3132">
          <cell r="A3132">
            <v>-949745</v>
          </cell>
        </row>
        <row r="3133">
          <cell r="A3133">
            <v>-949745</v>
          </cell>
        </row>
        <row r="3134">
          <cell r="A3134">
            <v>-949745</v>
          </cell>
        </row>
        <row r="3135">
          <cell r="A3135">
            <v>-949745</v>
          </cell>
        </row>
        <row r="3136">
          <cell r="A3136">
            <v>-949745</v>
          </cell>
        </row>
        <row r="3137">
          <cell r="A3137">
            <v>-949745</v>
          </cell>
        </row>
        <row r="3138">
          <cell r="A3138">
            <v>-949745</v>
          </cell>
        </row>
        <row r="3139">
          <cell r="A3139">
            <v>-949745</v>
          </cell>
        </row>
        <row r="3140">
          <cell r="A3140">
            <v>-949745</v>
          </cell>
        </row>
        <row r="3141">
          <cell r="A3141">
            <v>-949745</v>
          </cell>
        </row>
        <row r="3142">
          <cell r="A3142">
            <v>-949745</v>
          </cell>
        </row>
        <row r="3143">
          <cell r="A3143">
            <v>-949745</v>
          </cell>
        </row>
        <row r="3144">
          <cell r="A3144">
            <v>-949745</v>
          </cell>
        </row>
        <row r="3145">
          <cell r="A3145">
            <v>-949745</v>
          </cell>
        </row>
        <row r="3146">
          <cell r="A3146">
            <v>-949745</v>
          </cell>
        </row>
        <row r="3147">
          <cell r="A3147">
            <v>-949745</v>
          </cell>
        </row>
        <row r="3148">
          <cell r="A3148">
            <v>-949745</v>
          </cell>
        </row>
        <row r="3149">
          <cell r="A3149">
            <v>-949745</v>
          </cell>
        </row>
        <row r="3150">
          <cell r="A3150">
            <v>-949745</v>
          </cell>
        </row>
        <row r="3151">
          <cell r="A3151">
            <v>-949745</v>
          </cell>
        </row>
        <row r="3152">
          <cell r="A3152">
            <v>-949745</v>
          </cell>
        </row>
        <row r="3153">
          <cell r="A3153">
            <v>-949745</v>
          </cell>
        </row>
        <row r="3154">
          <cell r="A3154">
            <v>-949745</v>
          </cell>
        </row>
        <row r="3155">
          <cell r="A3155">
            <v>-949745</v>
          </cell>
        </row>
        <row r="3156">
          <cell r="A3156">
            <v>-949745</v>
          </cell>
        </row>
        <row r="3157">
          <cell r="A3157">
            <v>-949745</v>
          </cell>
        </row>
        <row r="3158">
          <cell r="A3158">
            <v>-949745</v>
          </cell>
        </row>
        <row r="3159">
          <cell r="A3159">
            <v>-949745</v>
          </cell>
        </row>
        <row r="3160">
          <cell r="A3160">
            <v>-949745</v>
          </cell>
        </row>
        <row r="3161">
          <cell r="A3161">
            <v>-949745</v>
          </cell>
        </row>
        <row r="3162">
          <cell r="A3162">
            <v>-949745</v>
          </cell>
        </row>
        <row r="3163">
          <cell r="A3163">
            <v>-949745</v>
          </cell>
        </row>
        <row r="3164">
          <cell r="A3164">
            <v>-949745</v>
          </cell>
        </row>
        <row r="3165">
          <cell r="A3165">
            <v>-949745</v>
          </cell>
        </row>
        <row r="3166">
          <cell r="A3166">
            <v>-949745</v>
          </cell>
        </row>
        <row r="3167">
          <cell r="A3167">
            <v>-949745</v>
          </cell>
        </row>
        <row r="3168">
          <cell r="A3168">
            <v>-949745</v>
          </cell>
        </row>
        <row r="3169">
          <cell r="A3169">
            <v>-949745</v>
          </cell>
        </row>
        <row r="3170">
          <cell r="A3170">
            <v>-949745</v>
          </cell>
        </row>
        <row r="3171">
          <cell r="A3171">
            <v>-949745</v>
          </cell>
        </row>
        <row r="3172">
          <cell r="A3172">
            <v>-949745</v>
          </cell>
        </row>
        <row r="3173">
          <cell r="A3173">
            <v>-949745</v>
          </cell>
        </row>
        <row r="3174">
          <cell r="A3174">
            <v>-949745</v>
          </cell>
        </row>
        <row r="3175">
          <cell r="A3175">
            <v>-949745</v>
          </cell>
        </row>
        <row r="3176">
          <cell r="A3176">
            <v>-949745</v>
          </cell>
        </row>
        <row r="3177">
          <cell r="A3177">
            <v>-949745</v>
          </cell>
        </row>
        <row r="3178">
          <cell r="A3178">
            <v>-949745</v>
          </cell>
        </row>
        <row r="3179">
          <cell r="A3179">
            <v>-949745</v>
          </cell>
        </row>
        <row r="3180">
          <cell r="A3180">
            <v>-949745</v>
          </cell>
        </row>
        <row r="3181">
          <cell r="A3181">
            <v>-949745</v>
          </cell>
        </row>
        <row r="3182">
          <cell r="A3182">
            <v>-949745</v>
          </cell>
        </row>
        <row r="3183">
          <cell r="A3183">
            <v>-949745</v>
          </cell>
        </row>
        <row r="3184">
          <cell r="A3184">
            <v>-949745</v>
          </cell>
        </row>
        <row r="3185">
          <cell r="A3185">
            <v>-949745</v>
          </cell>
        </row>
        <row r="3186">
          <cell r="A3186">
            <v>-949745</v>
          </cell>
        </row>
        <row r="3187">
          <cell r="A3187">
            <v>-949745</v>
          </cell>
        </row>
        <row r="3188">
          <cell r="A3188">
            <v>-949745</v>
          </cell>
        </row>
        <row r="3189">
          <cell r="A3189">
            <v>-949745</v>
          </cell>
        </row>
        <row r="3190">
          <cell r="A3190">
            <v>-949745</v>
          </cell>
        </row>
        <row r="3191">
          <cell r="A3191">
            <v>-949745</v>
          </cell>
        </row>
        <row r="3192">
          <cell r="A3192">
            <v>-949745</v>
          </cell>
        </row>
        <row r="3193">
          <cell r="A3193">
            <v>-949745</v>
          </cell>
        </row>
        <row r="3194">
          <cell r="A3194">
            <v>-949745</v>
          </cell>
        </row>
        <row r="3195">
          <cell r="A3195">
            <v>-949745</v>
          </cell>
        </row>
        <row r="3196">
          <cell r="A3196">
            <v>-949745</v>
          </cell>
        </row>
        <row r="3197">
          <cell r="A3197">
            <v>-949745</v>
          </cell>
        </row>
        <row r="3198">
          <cell r="A3198">
            <v>-949745</v>
          </cell>
        </row>
        <row r="3199">
          <cell r="A3199">
            <v>-949745</v>
          </cell>
        </row>
        <row r="3200">
          <cell r="A3200">
            <v>-949745</v>
          </cell>
        </row>
        <row r="3201">
          <cell r="A3201">
            <v>-949745</v>
          </cell>
        </row>
        <row r="3202">
          <cell r="A3202">
            <v>-949745</v>
          </cell>
        </row>
        <row r="3203">
          <cell r="A3203">
            <v>-949745</v>
          </cell>
        </row>
        <row r="3204">
          <cell r="A3204">
            <v>-949745</v>
          </cell>
        </row>
        <row r="3205">
          <cell r="A3205">
            <v>-949745</v>
          </cell>
        </row>
        <row r="3206">
          <cell r="A3206">
            <v>-949745</v>
          </cell>
        </row>
        <row r="3207">
          <cell r="A3207">
            <v>-949745</v>
          </cell>
        </row>
        <row r="3208">
          <cell r="A3208">
            <v>-949745</v>
          </cell>
        </row>
        <row r="3209">
          <cell r="A3209">
            <v>-949745</v>
          </cell>
        </row>
        <row r="3210">
          <cell r="A3210">
            <v>-949745</v>
          </cell>
        </row>
        <row r="3211">
          <cell r="A3211">
            <v>-949745</v>
          </cell>
        </row>
        <row r="3212">
          <cell r="A3212">
            <v>-949745</v>
          </cell>
        </row>
        <row r="3213">
          <cell r="A3213">
            <v>-949745</v>
          </cell>
        </row>
        <row r="3214">
          <cell r="A3214">
            <v>-949745</v>
          </cell>
        </row>
        <row r="3215">
          <cell r="A3215">
            <v>-949745</v>
          </cell>
        </row>
        <row r="3216">
          <cell r="A3216">
            <v>-949745</v>
          </cell>
        </row>
        <row r="3217">
          <cell r="A3217">
            <v>-949745</v>
          </cell>
        </row>
        <row r="3218">
          <cell r="A3218">
            <v>-949745</v>
          </cell>
        </row>
        <row r="3219">
          <cell r="A3219">
            <v>-949745</v>
          </cell>
        </row>
        <row r="3220">
          <cell r="A3220">
            <v>-949745</v>
          </cell>
        </row>
        <row r="3221">
          <cell r="A3221">
            <v>-949745</v>
          </cell>
        </row>
        <row r="3222">
          <cell r="A3222">
            <v>-949745</v>
          </cell>
        </row>
        <row r="3223">
          <cell r="A3223">
            <v>-949745</v>
          </cell>
        </row>
        <row r="3224">
          <cell r="A3224">
            <v>-949745</v>
          </cell>
        </row>
        <row r="3225">
          <cell r="A3225">
            <v>-949745</v>
          </cell>
        </row>
        <row r="3226">
          <cell r="A3226">
            <v>-949745</v>
          </cell>
        </row>
        <row r="3227">
          <cell r="A3227">
            <v>-949745</v>
          </cell>
        </row>
        <row r="3228">
          <cell r="A3228">
            <v>-949745</v>
          </cell>
        </row>
        <row r="3229">
          <cell r="A3229">
            <v>-949745</v>
          </cell>
        </row>
        <row r="3230">
          <cell r="A3230">
            <v>-949745</v>
          </cell>
        </row>
        <row r="3231">
          <cell r="A3231">
            <v>-949745</v>
          </cell>
        </row>
        <row r="3232">
          <cell r="A3232">
            <v>-949745</v>
          </cell>
        </row>
        <row r="3233">
          <cell r="A3233">
            <v>-949745</v>
          </cell>
        </row>
        <row r="3234">
          <cell r="A3234">
            <v>-949745</v>
          </cell>
        </row>
        <row r="3235">
          <cell r="A3235">
            <v>-949745</v>
          </cell>
        </row>
        <row r="3236">
          <cell r="A3236">
            <v>-949745</v>
          </cell>
        </row>
        <row r="3237">
          <cell r="A3237">
            <v>-949745</v>
          </cell>
        </row>
        <row r="3238">
          <cell r="A3238">
            <v>-949745</v>
          </cell>
        </row>
        <row r="3239">
          <cell r="A3239">
            <v>-949745</v>
          </cell>
        </row>
        <row r="3240">
          <cell r="A3240">
            <v>-949745</v>
          </cell>
        </row>
        <row r="3241">
          <cell r="A3241">
            <v>-949745</v>
          </cell>
        </row>
        <row r="3242">
          <cell r="A3242">
            <v>-949745</v>
          </cell>
        </row>
        <row r="3243">
          <cell r="A3243">
            <v>-949745</v>
          </cell>
        </row>
        <row r="3244">
          <cell r="A3244">
            <v>-949745</v>
          </cell>
        </row>
        <row r="3245">
          <cell r="A3245">
            <v>-949745</v>
          </cell>
        </row>
        <row r="3246">
          <cell r="A3246">
            <v>-949745</v>
          </cell>
        </row>
        <row r="3247">
          <cell r="A3247">
            <v>-949745</v>
          </cell>
        </row>
        <row r="3248">
          <cell r="A3248">
            <v>-949745</v>
          </cell>
        </row>
        <row r="3249">
          <cell r="A3249">
            <v>-949745</v>
          </cell>
        </row>
        <row r="3250">
          <cell r="A3250">
            <v>-949745</v>
          </cell>
        </row>
        <row r="3251">
          <cell r="A3251">
            <v>-949745</v>
          </cell>
        </row>
        <row r="3252">
          <cell r="A3252">
            <v>-949745</v>
          </cell>
        </row>
        <row r="3253">
          <cell r="A3253">
            <v>-949745</v>
          </cell>
        </row>
        <row r="3254">
          <cell r="A3254">
            <v>-949745</v>
          </cell>
        </row>
        <row r="3255">
          <cell r="A3255">
            <v>-949745</v>
          </cell>
        </row>
        <row r="3256">
          <cell r="A3256">
            <v>-949745</v>
          </cell>
        </row>
        <row r="3257">
          <cell r="A3257">
            <v>-949745</v>
          </cell>
        </row>
        <row r="3258">
          <cell r="A3258">
            <v>-949745</v>
          </cell>
        </row>
        <row r="3259">
          <cell r="A3259">
            <v>-949745</v>
          </cell>
        </row>
        <row r="3260">
          <cell r="A3260">
            <v>-949745</v>
          </cell>
        </row>
        <row r="3261">
          <cell r="A3261">
            <v>-949745</v>
          </cell>
        </row>
        <row r="3262">
          <cell r="A3262">
            <v>-949745</v>
          </cell>
        </row>
        <row r="3263">
          <cell r="A3263">
            <v>-949745</v>
          </cell>
        </row>
        <row r="3264">
          <cell r="A3264">
            <v>-949745</v>
          </cell>
        </row>
        <row r="3265">
          <cell r="A3265">
            <v>-949745</v>
          </cell>
        </row>
        <row r="3266">
          <cell r="A3266">
            <v>-949745</v>
          </cell>
        </row>
        <row r="3267">
          <cell r="A3267">
            <v>-949745</v>
          </cell>
        </row>
        <row r="3268">
          <cell r="A3268">
            <v>-949745</v>
          </cell>
        </row>
        <row r="3269">
          <cell r="A3269">
            <v>-949745</v>
          </cell>
        </row>
        <row r="3270">
          <cell r="A3270">
            <v>-949745</v>
          </cell>
        </row>
        <row r="3271">
          <cell r="A3271">
            <v>-949745</v>
          </cell>
        </row>
        <row r="3272">
          <cell r="A3272">
            <v>-949745</v>
          </cell>
        </row>
        <row r="3273">
          <cell r="A3273">
            <v>-949745</v>
          </cell>
        </row>
        <row r="3274">
          <cell r="A3274">
            <v>-949745</v>
          </cell>
        </row>
        <row r="3275">
          <cell r="A3275">
            <v>-949745</v>
          </cell>
        </row>
        <row r="3276">
          <cell r="A3276">
            <v>-949745</v>
          </cell>
        </row>
        <row r="3277">
          <cell r="A3277">
            <v>-949745</v>
          </cell>
        </row>
        <row r="3278">
          <cell r="A3278">
            <v>-949745</v>
          </cell>
        </row>
        <row r="3279">
          <cell r="A3279">
            <v>-949745</v>
          </cell>
        </row>
        <row r="3280">
          <cell r="A3280">
            <v>-949745</v>
          </cell>
        </row>
        <row r="3281">
          <cell r="A3281">
            <v>-949745</v>
          </cell>
        </row>
        <row r="3282">
          <cell r="A3282">
            <v>-949745</v>
          </cell>
        </row>
        <row r="3283">
          <cell r="A3283">
            <v>-949745</v>
          </cell>
        </row>
        <row r="3284">
          <cell r="A3284">
            <v>-949745</v>
          </cell>
        </row>
        <row r="3285">
          <cell r="A3285">
            <v>-949745</v>
          </cell>
        </row>
        <row r="3286">
          <cell r="A3286">
            <v>-949745</v>
          </cell>
        </row>
        <row r="3287">
          <cell r="A3287">
            <v>-949745</v>
          </cell>
        </row>
        <row r="3288">
          <cell r="A3288">
            <v>-949745</v>
          </cell>
        </row>
        <row r="3289">
          <cell r="A3289">
            <v>-949745</v>
          </cell>
        </row>
        <row r="3290">
          <cell r="A3290">
            <v>-949745</v>
          </cell>
        </row>
        <row r="3291">
          <cell r="A3291">
            <v>-949745</v>
          </cell>
        </row>
        <row r="3292">
          <cell r="A3292">
            <v>-949745</v>
          </cell>
        </row>
        <row r="3293">
          <cell r="A3293">
            <v>-949745</v>
          </cell>
        </row>
        <row r="3294">
          <cell r="A3294">
            <v>-949745</v>
          </cell>
        </row>
        <row r="3295">
          <cell r="A3295">
            <v>-949745</v>
          </cell>
        </row>
        <row r="3296">
          <cell r="A3296">
            <v>-949745</v>
          </cell>
        </row>
        <row r="3297">
          <cell r="A3297">
            <v>-949745</v>
          </cell>
        </row>
        <row r="3298">
          <cell r="A3298">
            <v>-949745</v>
          </cell>
        </row>
        <row r="3299">
          <cell r="A3299">
            <v>-949745</v>
          </cell>
        </row>
        <row r="3300">
          <cell r="A3300">
            <v>-949745</v>
          </cell>
        </row>
        <row r="3301">
          <cell r="A3301">
            <v>-949745</v>
          </cell>
        </row>
        <row r="3302">
          <cell r="A3302">
            <v>-949745</v>
          </cell>
        </row>
        <row r="3303">
          <cell r="A3303">
            <v>-949745</v>
          </cell>
        </row>
        <row r="3304">
          <cell r="A3304">
            <v>-949745</v>
          </cell>
        </row>
        <row r="3305">
          <cell r="A3305">
            <v>-949745</v>
          </cell>
        </row>
        <row r="3306">
          <cell r="A3306">
            <v>-949745</v>
          </cell>
        </row>
        <row r="3307">
          <cell r="A3307">
            <v>-949745</v>
          </cell>
        </row>
        <row r="3308">
          <cell r="A3308">
            <v>-949745</v>
          </cell>
        </row>
        <row r="3309">
          <cell r="A3309">
            <v>-949745</v>
          </cell>
        </row>
        <row r="3310">
          <cell r="A3310">
            <v>-949745</v>
          </cell>
        </row>
        <row r="3311">
          <cell r="A3311">
            <v>-949745</v>
          </cell>
        </row>
        <row r="3312">
          <cell r="A3312">
            <v>-949745</v>
          </cell>
        </row>
        <row r="3313">
          <cell r="A3313">
            <v>-949745</v>
          </cell>
        </row>
        <row r="3314">
          <cell r="A3314">
            <v>-949745</v>
          </cell>
        </row>
        <row r="3315">
          <cell r="A3315">
            <v>-949745</v>
          </cell>
        </row>
        <row r="3316">
          <cell r="A3316">
            <v>-949745</v>
          </cell>
        </row>
        <row r="3317">
          <cell r="A3317">
            <v>-949745</v>
          </cell>
        </row>
        <row r="3318">
          <cell r="A3318">
            <v>-949745</v>
          </cell>
        </row>
        <row r="3319">
          <cell r="A3319">
            <v>-949745</v>
          </cell>
        </row>
        <row r="3320">
          <cell r="A3320">
            <v>-949745</v>
          </cell>
        </row>
        <row r="3321">
          <cell r="A3321">
            <v>-949745</v>
          </cell>
        </row>
        <row r="3322">
          <cell r="A3322">
            <v>-949745</v>
          </cell>
        </row>
        <row r="3323">
          <cell r="A3323">
            <v>-949745</v>
          </cell>
        </row>
        <row r="3324">
          <cell r="A3324">
            <v>-949745</v>
          </cell>
        </row>
        <row r="3325">
          <cell r="A3325">
            <v>-949745</v>
          </cell>
        </row>
        <row r="3326">
          <cell r="A3326">
            <v>-949745</v>
          </cell>
        </row>
        <row r="3327">
          <cell r="A3327">
            <v>-949745</v>
          </cell>
        </row>
        <row r="3328">
          <cell r="A3328">
            <v>-949745</v>
          </cell>
        </row>
        <row r="3329">
          <cell r="A3329">
            <v>-949745</v>
          </cell>
        </row>
        <row r="3330">
          <cell r="A3330">
            <v>-949745</v>
          </cell>
        </row>
        <row r="3331">
          <cell r="A3331">
            <v>-949745</v>
          </cell>
        </row>
        <row r="3332">
          <cell r="A3332">
            <v>-949745</v>
          </cell>
        </row>
        <row r="3333">
          <cell r="A3333">
            <v>-949745</v>
          </cell>
        </row>
        <row r="3334">
          <cell r="A3334">
            <v>-949745</v>
          </cell>
        </row>
        <row r="3335">
          <cell r="A3335">
            <v>-949745</v>
          </cell>
        </row>
        <row r="3336">
          <cell r="A3336">
            <v>-949745</v>
          </cell>
        </row>
        <row r="3337">
          <cell r="A3337">
            <v>-949745</v>
          </cell>
        </row>
        <row r="3338">
          <cell r="A3338">
            <v>-949745</v>
          </cell>
        </row>
        <row r="3339">
          <cell r="A3339">
            <v>-949745</v>
          </cell>
        </row>
        <row r="3340">
          <cell r="A3340">
            <v>-949745</v>
          </cell>
        </row>
        <row r="3341">
          <cell r="A3341">
            <v>-949745</v>
          </cell>
        </row>
        <row r="3342">
          <cell r="A3342">
            <v>-949745</v>
          </cell>
        </row>
        <row r="3343">
          <cell r="A3343">
            <v>-949745</v>
          </cell>
        </row>
        <row r="3344">
          <cell r="A3344">
            <v>-949745</v>
          </cell>
        </row>
        <row r="3345">
          <cell r="A3345">
            <v>-949745</v>
          </cell>
        </row>
        <row r="3346">
          <cell r="A3346">
            <v>-949745</v>
          </cell>
        </row>
        <row r="3347">
          <cell r="A3347">
            <v>-949745</v>
          </cell>
        </row>
        <row r="3348">
          <cell r="A3348">
            <v>-949745</v>
          </cell>
        </row>
        <row r="3349">
          <cell r="A3349">
            <v>-949745</v>
          </cell>
        </row>
        <row r="3350">
          <cell r="A3350">
            <v>-949745</v>
          </cell>
        </row>
        <row r="3351">
          <cell r="A3351">
            <v>-949745</v>
          </cell>
        </row>
        <row r="3352">
          <cell r="A3352">
            <v>-949745</v>
          </cell>
        </row>
        <row r="3353">
          <cell r="A3353">
            <v>-949745</v>
          </cell>
        </row>
        <row r="3354">
          <cell r="A3354">
            <v>-949745</v>
          </cell>
        </row>
        <row r="3355">
          <cell r="A3355">
            <v>-949745</v>
          </cell>
        </row>
        <row r="3356">
          <cell r="A3356">
            <v>-949745</v>
          </cell>
        </row>
        <row r="3357">
          <cell r="A3357">
            <v>-949745</v>
          </cell>
        </row>
        <row r="3358">
          <cell r="A3358">
            <v>-949745</v>
          </cell>
        </row>
        <row r="3359">
          <cell r="A3359">
            <v>-949745</v>
          </cell>
        </row>
        <row r="3360">
          <cell r="A3360">
            <v>-949745</v>
          </cell>
        </row>
        <row r="3361">
          <cell r="A3361">
            <v>-949745</v>
          </cell>
        </row>
        <row r="3362">
          <cell r="A3362">
            <v>-949745</v>
          </cell>
        </row>
        <row r="3363">
          <cell r="A3363">
            <v>-949745</v>
          </cell>
        </row>
        <row r="3364">
          <cell r="A3364">
            <v>-949745</v>
          </cell>
        </row>
        <row r="3365">
          <cell r="A3365">
            <v>-949745</v>
          </cell>
        </row>
        <row r="3366">
          <cell r="A3366">
            <v>-949745</v>
          </cell>
        </row>
        <row r="3367">
          <cell r="A3367">
            <v>-949745</v>
          </cell>
        </row>
        <row r="3368">
          <cell r="A3368">
            <v>-949745</v>
          </cell>
        </row>
        <row r="3369">
          <cell r="A3369">
            <v>-949745</v>
          </cell>
        </row>
        <row r="3370">
          <cell r="A3370">
            <v>-949745</v>
          </cell>
        </row>
        <row r="3371">
          <cell r="A3371">
            <v>-949745</v>
          </cell>
        </row>
        <row r="3372">
          <cell r="A3372">
            <v>-949745</v>
          </cell>
        </row>
        <row r="3373">
          <cell r="A3373">
            <v>-949745</v>
          </cell>
        </row>
        <row r="3374">
          <cell r="A3374">
            <v>-949745</v>
          </cell>
        </row>
        <row r="3375">
          <cell r="A3375">
            <v>-949745</v>
          </cell>
        </row>
        <row r="3376">
          <cell r="A3376">
            <v>-949745</v>
          </cell>
        </row>
        <row r="3377">
          <cell r="A3377">
            <v>-949745</v>
          </cell>
        </row>
        <row r="3378">
          <cell r="A3378">
            <v>-949745</v>
          </cell>
        </row>
        <row r="3379">
          <cell r="A3379">
            <v>-949745</v>
          </cell>
        </row>
        <row r="3380">
          <cell r="A3380">
            <v>-949745</v>
          </cell>
        </row>
        <row r="3381">
          <cell r="A3381">
            <v>-949745</v>
          </cell>
        </row>
        <row r="3382">
          <cell r="A3382">
            <v>-949745</v>
          </cell>
        </row>
        <row r="3383">
          <cell r="A3383">
            <v>-949745</v>
          </cell>
        </row>
        <row r="3384">
          <cell r="A3384">
            <v>-949745</v>
          </cell>
        </row>
        <row r="3385">
          <cell r="A3385">
            <v>-949745</v>
          </cell>
        </row>
        <row r="3386">
          <cell r="A3386">
            <v>-949745</v>
          </cell>
        </row>
        <row r="3387">
          <cell r="A3387">
            <v>-949745</v>
          </cell>
        </row>
        <row r="3388">
          <cell r="A3388">
            <v>-949745</v>
          </cell>
        </row>
        <row r="3389">
          <cell r="A3389">
            <v>-949745</v>
          </cell>
        </row>
        <row r="3390">
          <cell r="A3390">
            <v>-949745</v>
          </cell>
        </row>
        <row r="3391">
          <cell r="A3391">
            <v>-949745</v>
          </cell>
        </row>
        <row r="3392">
          <cell r="A3392">
            <v>-949745</v>
          </cell>
        </row>
        <row r="3393">
          <cell r="A3393">
            <v>-949745</v>
          </cell>
        </row>
        <row r="3394">
          <cell r="A3394">
            <v>-949745</v>
          </cell>
        </row>
        <row r="3395">
          <cell r="A3395">
            <v>-949745</v>
          </cell>
        </row>
        <row r="3396">
          <cell r="A3396">
            <v>-949745</v>
          </cell>
        </row>
        <row r="3397">
          <cell r="A3397">
            <v>-949745</v>
          </cell>
        </row>
        <row r="3398">
          <cell r="A3398">
            <v>-949745</v>
          </cell>
        </row>
        <row r="3399">
          <cell r="A3399">
            <v>-949745</v>
          </cell>
        </row>
        <row r="3400">
          <cell r="A3400">
            <v>-949745</v>
          </cell>
        </row>
        <row r="3401">
          <cell r="A3401">
            <v>-949745</v>
          </cell>
        </row>
        <row r="3402">
          <cell r="A3402">
            <v>-949745</v>
          </cell>
        </row>
        <row r="3403">
          <cell r="A3403">
            <v>-949745</v>
          </cell>
        </row>
        <row r="3404">
          <cell r="A3404">
            <v>-949745</v>
          </cell>
        </row>
        <row r="3405">
          <cell r="A3405">
            <v>-949745</v>
          </cell>
        </row>
        <row r="3406">
          <cell r="A3406">
            <v>-949745</v>
          </cell>
        </row>
        <row r="3407">
          <cell r="A3407">
            <v>-949745</v>
          </cell>
        </row>
        <row r="3408">
          <cell r="A3408">
            <v>-949745</v>
          </cell>
        </row>
        <row r="3409">
          <cell r="A3409">
            <v>-949745</v>
          </cell>
        </row>
        <row r="3410">
          <cell r="A3410">
            <v>-949745</v>
          </cell>
        </row>
        <row r="3411">
          <cell r="A3411">
            <v>-949745</v>
          </cell>
        </row>
        <row r="3412">
          <cell r="A3412">
            <v>-949745</v>
          </cell>
        </row>
        <row r="3413">
          <cell r="A3413">
            <v>-949745</v>
          </cell>
        </row>
        <row r="3414">
          <cell r="A3414">
            <v>-949745</v>
          </cell>
        </row>
        <row r="3415">
          <cell r="A3415">
            <v>-949745</v>
          </cell>
        </row>
        <row r="3416">
          <cell r="A3416">
            <v>-949745</v>
          </cell>
        </row>
        <row r="3417">
          <cell r="A3417">
            <v>-949745</v>
          </cell>
        </row>
        <row r="3418">
          <cell r="A3418">
            <v>-949745</v>
          </cell>
        </row>
        <row r="3419">
          <cell r="A3419">
            <v>-949745</v>
          </cell>
        </row>
        <row r="3420">
          <cell r="A3420">
            <v>-949745</v>
          </cell>
        </row>
        <row r="3421">
          <cell r="A3421">
            <v>-949745</v>
          </cell>
        </row>
        <row r="3422">
          <cell r="A3422">
            <v>-949745</v>
          </cell>
        </row>
        <row r="3423">
          <cell r="A3423">
            <v>-949745</v>
          </cell>
        </row>
        <row r="3424">
          <cell r="A3424">
            <v>-949745</v>
          </cell>
        </row>
        <row r="3425">
          <cell r="A3425">
            <v>-949745</v>
          </cell>
        </row>
        <row r="3426">
          <cell r="A3426">
            <v>-949745</v>
          </cell>
        </row>
        <row r="3427">
          <cell r="A3427">
            <v>-949745</v>
          </cell>
        </row>
        <row r="3428">
          <cell r="A3428">
            <v>-949745</v>
          </cell>
        </row>
        <row r="3429">
          <cell r="A3429">
            <v>-949745</v>
          </cell>
        </row>
        <row r="3430">
          <cell r="A3430">
            <v>-949745</v>
          </cell>
        </row>
        <row r="3431">
          <cell r="A3431">
            <v>-949745</v>
          </cell>
        </row>
        <row r="3432">
          <cell r="A3432">
            <v>-949745</v>
          </cell>
        </row>
        <row r="3433">
          <cell r="A3433">
            <v>-949745</v>
          </cell>
        </row>
        <row r="3434">
          <cell r="A3434">
            <v>-949745</v>
          </cell>
        </row>
        <row r="3435">
          <cell r="A3435">
            <v>-949745</v>
          </cell>
        </row>
        <row r="3436">
          <cell r="A3436">
            <v>-949745</v>
          </cell>
        </row>
        <row r="3437">
          <cell r="A3437">
            <v>-949745</v>
          </cell>
        </row>
        <row r="3438">
          <cell r="A3438">
            <v>-949745</v>
          </cell>
        </row>
        <row r="3439">
          <cell r="A3439">
            <v>-949745</v>
          </cell>
        </row>
        <row r="3440">
          <cell r="A3440">
            <v>-949745</v>
          </cell>
        </row>
        <row r="3441">
          <cell r="A3441">
            <v>-949745</v>
          </cell>
        </row>
        <row r="3442">
          <cell r="A3442">
            <v>-949745</v>
          </cell>
        </row>
        <row r="3443">
          <cell r="A3443">
            <v>-949745</v>
          </cell>
        </row>
        <row r="3444">
          <cell r="A3444">
            <v>-949745</v>
          </cell>
        </row>
        <row r="3445">
          <cell r="A3445">
            <v>-949745</v>
          </cell>
        </row>
        <row r="3446">
          <cell r="A3446">
            <v>-949745</v>
          </cell>
        </row>
        <row r="3447">
          <cell r="A3447">
            <v>-949745</v>
          </cell>
        </row>
        <row r="3448">
          <cell r="A3448">
            <v>-949745</v>
          </cell>
        </row>
        <row r="3449">
          <cell r="A3449">
            <v>-949745</v>
          </cell>
        </row>
        <row r="3450">
          <cell r="A3450">
            <v>-949745</v>
          </cell>
        </row>
        <row r="3451">
          <cell r="A3451">
            <v>-949745</v>
          </cell>
        </row>
        <row r="3452">
          <cell r="A3452">
            <v>-949745</v>
          </cell>
        </row>
        <row r="3453">
          <cell r="A3453">
            <v>-949745</v>
          </cell>
        </row>
        <row r="3454">
          <cell r="A3454">
            <v>-949745</v>
          </cell>
        </row>
        <row r="3455">
          <cell r="A3455">
            <v>-949745</v>
          </cell>
        </row>
        <row r="3456">
          <cell r="A3456">
            <v>-949745</v>
          </cell>
        </row>
        <row r="3457">
          <cell r="A3457">
            <v>-949745</v>
          </cell>
        </row>
        <row r="3458">
          <cell r="A3458">
            <v>-949745</v>
          </cell>
        </row>
        <row r="3459">
          <cell r="A3459">
            <v>-949745</v>
          </cell>
        </row>
        <row r="3460">
          <cell r="A3460">
            <v>-949745</v>
          </cell>
        </row>
        <row r="3461">
          <cell r="A3461">
            <v>-949745</v>
          </cell>
        </row>
        <row r="3462">
          <cell r="A3462">
            <v>-949745</v>
          </cell>
        </row>
        <row r="3463">
          <cell r="A3463">
            <v>-949745</v>
          </cell>
        </row>
        <row r="3464">
          <cell r="A3464">
            <v>-949745</v>
          </cell>
        </row>
        <row r="3465">
          <cell r="A3465">
            <v>-949745</v>
          </cell>
        </row>
        <row r="3466">
          <cell r="A3466">
            <v>-949745</v>
          </cell>
        </row>
        <row r="3467">
          <cell r="A3467">
            <v>-949745</v>
          </cell>
        </row>
        <row r="3468">
          <cell r="A3468">
            <v>-949745</v>
          </cell>
        </row>
        <row r="3469">
          <cell r="A3469">
            <v>-949745</v>
          </cell>
        </row>
        <row r="3470">
          <cell r="A3470">
            <v>-949745</v>
          </cell>
        </row>
        <row r="3471">
          <cell r="A3471">
            <v>-949745</v>
          </cell>
        </row>
        <row r="3472">
          <cell r="A3472">
            <v>-949745</v>
          </cell>
        </row>
        <row r="3473">
          <cell r="A3473">
            <v>-949745</v>
          </cell>
        </row>
        <row r="3474">
          <cell r="A3474">
            <v>-949745</v>
          </cell>
        </row>
        <row r="3475">
          <cell r="A3475">
            <v>-949745</v>
          </cell>
        </row>
        <row r="3476">
          <cell r="A3476">
            <v>-949745</v>
          </cell>
        </row>
        <row r="3477">
          <cell r="A3477">
            <v>-949745</v>
          </cell>
        </row>
        <row r="3478">
          <cell r="A3478">
            <v>-949745</v>
          </cell>
        </row>
        <row r="3479">
          <cell r="A3479">
            <v>-949745</v>
          </cell>
        </row>
        <row r="3480">
          <cell r="A3480">
            <v>-949745</v>
          </cell>
        </row>
        <row r="3481">
          <cell r="A3481">
            <v>-949745</v>
          </cell>
        </row>
        <row r="3482">
          <cell r="A3482">
            <v>-949745</v>
          </cell>
        </row>
        <row r="3483">
          <cell r="A3483">
            <v>-949745</v>
          </cell>
        </row>
        <row r="3484">
          <cell r="A3484">
            <v>-949745</v>
          </cell>
        </row>
        <row r="3485">
          <cell r="A3485">
            <v>-949745</v>
          </cell>
        </row>
        <row r="3486">
          <cell r="A3486">
            <v>-949745</v>
          </cell>
        </row>
        <row r="3487">
          <cell r="A3487">
            <v>-949745</v>
          </cell>
        </row>
        <row r="3488">
          <cell r="A3488">
            <v>-949745</v>
          </cell>
        </row>
        <row r="3489">
          <cell r="A3489">
            <v>-949745</v>
          </cell>
        </row>
        <row r="3490">
          <cell r="A3490">
            <v>-949745</v>
          </cell>
        </row>
        <row r="3491">
          <cell r="A3491">
            <v>-949745</v>
          </cell>
        </row>
        <row r="3492">
          <cell r="A3492">
            <v>-949745</v>
          </cell>
        </row>
        <row r="3493">
          <cell r="A3493">
            <v>-949745</v>
          </cell>
        </row>
        <row r="3494">
          <cell r="A3494">
            <v>-949745</v>
          </cell>
        </row>
        <row r="3495">
          <cell r="A3495">
            <v>-949745</v>
          </cell>
        </row>
        <row r="3496">
          <cell r="A3496">
            <v>-949745</v>
          </cell>
        </row>
        <row r="3497">
          <cell r="A3497">
            <v>-949745</v>
          </cell>
        </row>
        <row r="3498">
          <cell r="A3498">
            <v>-949745</v>
          </cell>
        </row>
        <row r="3499">
          <cell r="A3499">
            <v>-949745</v>
          </cell>
        </row>
        <row r="3500">
          <cell r="A3500">
            <v>-949745</v>
          </cell>
        </row>
        <row r="3501">
          <cell r="A3501">
            <v>-949745</v>
          </cell>
        </row>
        <row r="3502">
          <cell r="A3502">
            <v>-949745</v>
          </cell>
        </row>
        <row r="3503">
          <cell r="A3503">
            <v>-949745</v>
          </cell>
        </row>
        <row r="3504">
          <cell r="A3504">
            <v>-949745</v>
          </cell>
        </row>
        <row r="3505">
          <cell r="A3505">
            <v>-949745</v>
          </cell>
        </row>
        <row r="3506">
          <cell r="A3506">
            <v>-949745</v>
          </cell>
        </row>
        <row r="3507">
          <cell r="A3507">
            <v>-949745</v>
          </cell>
        </row>
        <row r="3508">
          <cell r="A3508">
            <v>-949745</v>
          </cell>
        </row>
        <row r="3509">
          <cell r="A3509">
            <v>-949745</v>
          </cell>
        </row>
        <row r="3510">
          <cell r="A3510">
            <v>-949745</v>
          </cell>
        </row>
        <row r="3511">
          <cell r="A3511">
            <v>-949745</v>
          </cell>
        </row>
        <row r="3512">
          <cell r="A3512">
            <v>-949745</v>
          </cell>
        </row>
        <row r="3513">
          <cell r="A3513">
            <v>-949745</v>
          </cell>
        </row>
        <row r="3514">
          <cell r="A3514">
            <v>-949745</v>
          </cell>
        </row>
        <row r="3515">
          <cell r="A3515">
            <v>-949745</v>
          </cell>
        </row>
        <row r="3516">
          <cell r="A3516">
            <v>-949745</v>
          </cell>
        </row>
        <row r="3517">
          <cell r="A3517">
            <v>-949745</v>
          </cell>
        </row>
        <row r="3518">
          <cell r="A3518">
            <v>-949745</v>
          </cell>
        </row>
        <row r="3519">
          <cell r="A3519">
            <v>-949745</v>
          </cell>
        </row>
        <row r="3520">
          <cell r="A3520">
            <v>-949745</v>
          </cell>
        </row>
        <row r="3521">
          <cell r="A3521">
            <v>-949745</v>
          </cell>
        </row>
        <row r="3522">
          <cell r="A3522">
            <v>-949745</v>
          </cell>
        </row>
        <row r="3523">
          <cell r="A3523">
            <v>-949745</v>
          </cell>
        </row>
        <row r="3524">
          <cell r="A3524">
            <v>-949745</v>
          </cell>
        </row>
        <row r="3525">
          <cell r="A3525">
            <v>-949745</v>
          </cell>
        </row>
        <row r="3526">
          <cell r="A3526">
            <v>-949745</v>
          </cell>
        </row>
        <row r="3527">
          <cell r="A3527">
            <v>-949745</v>
          </cell>
        </row>
        <row r="3528">
          <cell r="A3528">
            <v>-949745</v>
          </cell>
        </row>
        <row r="3529">
          <cell r="A3529">
            <v>-949745</v>
          </cell>
        </row>
        <row r="3530">
          <cell r="A3530">
            <v>-949745</v>
          </cell>
        </row>
        <row r="3531">
          <cell r="A3531">
            <v>-949745</v>
          </cell>
        </row>
        <row r="3532">
          <cell r="A3532">
            <v>-949745</v>
          </cell>
        </row>
        <row r="3533">
          <cell r="A3533">
            <v>-949745</v>
          </cell>
        </row>
        <row r="3534">
          <cell r="A3534">
            <v>-949745</v>
          </cell>
        </row>
        <row r="3535">
          <cell r="A3535">
            <v>-949745</v>
          </cell>
        </row>
        <row r="3536">
          <cell r="A3536">
            <v>-949745</v>
          </cell>
        </row>
        <row r="3537">
          <cell r="A3537">
            <v>-949745</v>
          </cell>
        </row>
        <row r="3538">
          <cell r="A3538">
            <v>-949745</v>
          </cell>
        </row>
        <row r="3539">
          <cell r="A3539">
            <v>-949745</v>
          </cell>
        </row>
        <row r="3540">
          <cell r="A3540">
            <v>-949745</v>
          </cell>
        </row>
        <row r="3541">
          <cell r="A3541">
            <v>-949745</v>
          </cell>
        </row>
        <row r="3542">
          <cell r="A3542">
            <v>-949745</v>
          </cell>
        </row>
        <row r="3543">
          <cell r="A3543">
            <v>-949745</v>
          </cell>
        </row>
        <row r="3544">
          <cell r="A3544">
            <v>-949745</v>
          </cell>
        </row>
        <row r="3545">
          <cell r="A3545">
            <v>-949745</v>
          </cell>
        </row>
        <row r="3546">
          <cell r="A3546">
            <v>-949745</v>
          </cell>
        </row>
        <row r="3547">
          <cell r="A3547">
            <v>-949745</v>
          </cell>
        </row>
        <row r="3548">
          <cell r="A3548">
            <v>-949745</v>
          </cell>
        </row>
        <row r="3549">
          <cell r="A3549">
            <v>-949745</v>
          </cell>
        </row>
        <row r="3550">
          <cell r="A3550">
            <v>-949745</v>
          </cell>
        </row>
        <row r="3551">
          <cell r="A3551">
            <v>-949745</v>
          </cell>
        </row>
        <row r="3552">
          <cell r="A3552">
            <v>-949745</v>
          </cell>
        </row>
        <row r="3553">
          <cell r="A3553">
            <v>-949745</v>
          </cell>
        </row>
        <row r="3554">
          <cell r="A3554">
            <v>-949745</v>
          </cell>
        </row>
        <row r="3555">
          <cell r="A3555">
            <v>-949745</v>
          </cell>
        </row>
        <row r="3556">
          <cell r="A3556">
            <v>-949745</v>
          </cell>
        </row>
        <row r="3557">
          <cell r="A3557">
            <v>-949745</v>
          </cell>
        </row>
        <row r="3558">
          <cell r="A3558">
            <v>-949745</v>
          </cell>
        </row>
        <row r="3559">
          <cell r="A3559">
            <v>-949745</v>
          </cell>
        </row>
        <row r="3560">
          <cell r="A3560">
            <v>-949745</v>
          </cell>
        </row>
        <row r="3561">
          <cell r="A3561">
            <v>-949745</v>
          </cell>
        </row>
        <row r="3562">
          <cell r="A3562">
            <v>-949745</v>
          </cell>
        </row>
        <row r="3563">
          <cell r="A3563">
            <v>-949745</v>
          </cell>
        </row>
        <row r="3564">
          <cell r="A3564">
            <v>-949745</v>
          </cell>
        </row>
        <row r="3565">
          <cell r="A3565">
            <v>-949745</v>
          </cell>
        </row>
        <row r="3566">
          <cell r="A3566">
            <v>-949745</v>
          </cell>
        </row>
        <row r="3567">
          <cell r="A3567">
            <v>-949745</v>
          </cell>
        </row>
        <row r="3568">
          <cell r="A3568">
            <v>-949745</v>
          </cell>
        </row>
        <row r="3569">
          <cell r="A3569">
            <v>-949745</v>
          </cell>
        </row>
        <row r="3570">
          <cell r="A3570">
            <v>-949745</v>
          </cell>
        </row>
        <row r="3571">
          <cell r="A3571">
            <v>-949745</v>
          </cell>
        </row>
        <row r="3572">
          <cell r="A3572">
            <v>-949745</v>
          </cell>
        </row>
        <row r="3573">
          <cell r="A3573">
            <v>-949745</v>
          </cell>
        </row>
        <row r="3574">
          <cell r="A3574">
            <v>-949745</v>
          </cell>
        </row>
        <row r="3575">
          <cell r="A3575">
            <v>-949745</v>
          </cell>
        </row>
        <row r="3576">
          <cell r="A3576">
            <v>-949745</v>
          </cell>
        </row>
        <row r="3577">
          <cell r="A3577">
            <v>-949745</v>
          </cell>
        </row>
        <row r="3578">
          <cell r="A3578">
            <v>-949745</v>
          </cell>
        </row>
        <row r="3579">
          <cell r="A3579">
            <v>-949745</v>
          </cell>
        </row>
        <row r="3580">
          <cell r="A3580">
            <v>-949745</v>
          </cell>
        </row>
        <row r="3581">
          <cell r="A3581">
            <v>-949745</v>
          </cell>
        </row>
        <row r="3582">
          <cell r="A3582">
            <v>-949745</v>
          </cell>
        </row>
        <row r="3583">
          <cell r="A3583">
            <v>-949745</v>
          </cell>
        </row>
        <row r="3584">
          <cell r="A3584">
            <v>-949745</v>
          </cell>
        </row>
        <row r="3585">
          <cell r="A3585">
            <v>-949745</v>
          </cell>
        </row>
        <row r="3586">
          <cell r="A3586">
            <v>-949745</v>
          </cell>
        </row>
        <row r="3587">
          <cell r="A3587">
            <v>-949745</v>
          </cell>
        </row>
        <row r="3588">
          <cell r="A3588">
            <v>-949745</v>
          </cell>
        </row>
        <row r="3589">
          <cell r="A3589">
            <v>-949745</v>
          </cell>
        </row>
        <row r="3590">
          <cell r="A3590">
            <v>-949745</v>
          </cell>
        </row>
        <row r="3591">
          <cell r="A3591">
            <v>-949745</v>
          </cell>
        </row>
        <row r="3592">
          <cell r="A3592">
            <v>-949745</v>
          </cell>
        </row>
        <row r="3593">
          <cell r="A3593">
            <v>-949745</v>
          </cell>
        </row>
        <row r="3594">
          <cell r="A3594">
            <v>-949745</v>
          </cell>
        </row>
        <row r="3595">
          <cell r="A3595">
            <v>-949745</v>
          </cell>
        </row>
        <row r="3596">
          <cell r="A3596">
            <v>-949745</v>
          </cell>
        </row>
        <row r="3597">
          <cell r="A3597">
            <v>-949745</v>
          </cell>
        </row>
        <row r="3598">
          <cell r="A3598">
            <v>-949745</v>
          </cell>
        </row>
        <row r="3599">
          <cell r="A3599">
            <v>-949745</v>
          </cell>
        </row>
        <row r="3600">
          <cell r="A3600">
            <v>-949745</v>
          </cell>
        </row>
        <row r="3601">
          <cell r="A3601">
            <v>-949745</v>
          </cell>
        </row>
        <row r="3602">
          <cell r="A3602">
            <v>-949745</v>
          </cell>
        </row>
        <row r="3603">
          <cell r="A3603">
            <v>-949745</v>
          </cell>
        </row>
        <row r="3604">
          <cell r="A3604">
            <v>-949745</v>
          </cell>
        </row>
        <row r="3605">
          <cell r="A3605">
            <v>-949745</v>
          </cell>
        </row>
        <row r="3606">
          <cell r="A3606">
            <v>-949745</v>
          </cell>
        </row>
        <row r="3607">
          <cell r="A3607">
            <v>-949745</v>
          </cell>
        </row>
        <row r="3608">
          <cell r="A3608">
            <v>-949745</v>
          </cell>
        </row>
        <row r="3609">
          <cell r="A3609">
            <v>-949745</v>
          </cell>
        </row>
        <row r="3610">
          <cell r="A3610">
            <v>-949745</v>
          </cell>
        </row>
        <row r="3611">
          <cell r="A3611">
            <v>-949745</v>
          </cell>
        </row>
        <row r="3612">
          <cell r="A3612">
            <v>-949745</v>
          </cell>
        </row>
        <row r="3613">
          <cell r="A3613">
            <v>-949745</v>
          </cell>
        </row>
        <row r="3614">
          <cell r="A3614">
            <v>-949745</v>
          </cell>
        </row>
        <row r="3615">
          <cell r="A3615">
            <v>-949745</v>
          </cell>
        </row>
        <row r="3616">
          <cell r="A3616">
            <v>-949745</v>
          </cell>
        </row>
        <row r="3617">
          <cell r="A3617">
            <v>-949745</v>
          </cell>
        </row>
        <row r="3618">
          <cell r="A3618">
            <v>-949745</v>
          </cell>
        </row>
        <row r="3619">
          <cell r="A3619">
            <v>-949745</v>
          </cell>
        </row>
        <row r="3620">
          <cell r="A3620">
            <v>-949745</v>
          </cell>
        </row>
        <row r="3621">
          <cell r="A3621">
            <v>-949745</v>
          </cell>
        </row>
        <row r="3622">
          <cell r="A3622">
            <v>-949745</v>
          </cell>
        </row>
        <row r="3623">
          <cell r="A3623">
            <v>-949745</v>
          </cell>
        </row>
        <row r="3624">
          <cell r="A3624">
            <v>-949745</v>
          </cell>
        </row>
        <row r="3625">
          <cell r="A3625">
            <v>-949745</v>
          </cell>
        </row>
        <row r="3626">
          <cell r="A3626">
            <v>-949745</v>
          </cell>
        </row>
        <row r="3627">
          <cell r="A3627">
            <v>-949745</v>
          </cell>
        </row>
        <row r="3628">
          <cell r="A3628">
            <v>-949745</v>
          </cell>
        </row>
        <row r="3629">
          <cell r="A3629">
            <v>-949745</v>
          </cell>
        </row>
        <row r="3630">
          <cell r="A3630">
            <v>-949745</v>
          </cell>
        </row>
        <row r="3631">
          <cell r="A3631">
            <v>-949745</v>
          </cell>
        </row>
        <row r="3632">
          <cell r="A3632">
            <v>-949745</v>
          </cell>
        </row>
        <row r="3633">
          <cell r="A3633">
            <v>-949745</v>
          </cell>
        </row>
        <row r="3634">
          <cell r="A3634">
            <v>-949745</v>
          </cell>
        </row>
        <row r="3635">
          <cell r="A3635">
            <v>-949745</v>
          </cell>
        </row>
        <row r="3636">
          <cell r="A3636">
            <v>-949745</v>
          </cell>
        </row>
        <row r="3637">
          <cell r="A3637">
            <v>-949745</v>
          </cell>
        </row>
        <row r="3638">
          <cell r="A3638">
            <v>-949745</v>
          </cell>
        </row>
        <row r="3639">
          <cell r="A3639">
            <v>-949745</v>
          </cell>
        </row>
        <row r="3640">
          <cell r="A3640">
            <v>-949745</v>
          </cell>
        </row>
        <row r="3641">
          <cell r="A3641">
            <v>-949745</v>
          </cell>
        </row>
        <row r="3642">
          <cell r="A3642">
            <v>-949745</v>
          </cell>
        </row>
        <row r="3643">
          <cell r="A3643">
            <v>-949745</v>
          </cell>
        </row>
        <row r="3644">
          <cell r="A3644">
            <v>-949745</v>
          </cell>
        </row>
        <row r="3645">
          <cell r="A3645">
            <v>-949745</v>
          </cell>
        </row>
        <row r="3646">
          <cell r="A3646">
            <v>-949745</v>
          </cell>
        </row>
        <row r="3647">
          <cell r="A3647">
            <v>-949745</v>
          </cell>
        </row>
        <row r="3648">
          <cell r="A3648">
            <v>-949745</v>
          </cell>
        </row>
        <row r="3649">
          <cell r="A3649">
            <v>-949745</v>
          </cell>
        </row>
        <row r="3650">
          <cell r="A3650">
            <v>-949745</v>
          </cell>
        </row>
        <row r="3651">
          <cell r="A3651">
            <v>-949745</v>
          </cell>
        </row>
        <row r="3652">
          <cell r="A3652">
            <v>-949745</v>
          </cell>
        </row>
        <row r="3653">
          <cell r="A3653">
            <v>-949745</v>
          </cell>
        </row>
        <row r="3654">
          <cell r="A3654">
            <v>-949745</v>
          </cell>
        </row>
        <row r="3655">
          <cell r="A3655">
            <v>-949745</v>
          </cell>
        </row>
        <row r="3656">
          <cell r="A3656">
            <v>-949745</v>
          </cell>
        </row>
        <row r="3657">
          <cell r="A3657">
            <v>-949745</v>
          </cell>
        </row>
        <row r="3658">
          <cell r="A3658">
            <v>-949745</v>
          </cell>
        </row>
        <row r="3659">
          <cell r="A3659">
            <v>-949745</v>
          </cell>
        </row>
        <row r="3660">
          <cell r="A3660">
            <v>-949745</v>
          </cell>
        </row>
        <row r="3661">
          <cell r="A3661">
            <v>-949745</v>
          </cell>
        </row>
        <row r="3662">
          <cell r="A3662">
            <v>-949745</v>
          </cell>
        </row>
        <row r="3663">
          <cell r="A3663">
            <v>-949745</v>
          </cell>
        </row>
        <row r="3664">
          <cell r="A3664">
            <v>-949745</v>
          </cell>
        </row>
        <row r="3665">
          <cell r="A3665">
            <v>-949745</v>
          </cell>
        </row>
        <row r="3666">
          <cell r="A3666">
            <v>-949745</v>
          </cell>
        </row>
        <row r="3667">
          <cell r="A3667">
            <v>-949745</v>
          </cell>
        </row>
        <row r="3668">
          <cell r="A3668">
            <v>-949745</v>
          </cell>
        </row>
        <row r="3669">
          <cell r="A3669">
            <v>-949745</v>
          </cell>
        </row>
        <row r="3670">
          <cell r="A3670">
            <v>-949745</v>
          </cell>
        </row>
        <row r="3671">
          <cell r="A3671">
            <v>-949745</v>
          </cell>
        </row>
        <row r="3672">
          <cell r="A3672">
            <v>-949745</v>
          </cell>
        </row>
        <row r="3673">
          <cell r="A3673">
            <v>-949745</v>
          </cell>
        </row>
        <row r="3674">
          <cell r="A3674">
            <v>-949745</v>
          </cell>
        </row>
        <row r="3675">
          <cell r="A3675">
            <v>-949745</v>
          </cell>
        </row>
        <row r="3676">
          <cell r="A3676">
            <v>-949745</v>
          </cell>
        </row>
        <row r="3677">
          <cell r="A3677">
            <v>-949745</v>
          </cell>
        </row>
        <row r="3678">
          <cell r="A3678">
            <v>-949745</v>
          </cell>
        </row>
        <row r="3679">
          <cell r="A3679">
            <v>-949745</v>
          </cell>
        </row>
        <row r="3680">
          <cell r="A3680">
            <v>-949745</v>
          </cell>
        </row>
        <row r="3681">
          <cell r="A3681">
            <v>-949745</v>
          </cell>
        </row>
        <row r="3682">
          <cell r="A3682">
            <v>-949745</v>
          </cell>
        </row>
        <row r="3683">
          <cell r="A3683">
            <v>-949745</v>
          </cell>
        </row>
        <row r="3684">
          <cell r="A3684">
            <v>-949745</v>
          </cell>
        </row>
        <row r="3685">
          <cell r="A3685">
            <v>-949745</v>
          </cell>
        </row>
        <row r="3686">
          <cell r="A3686">
            <v>-949745</v>
          </cell>
        </row>
        <row r="3687">
          <cell r="A3687">
            <v>-949745</v>
          </cell>
        </row>
        <row r="3688">
          <cell r="A3688">
            <v>-949745</v>
          </cell>
        </row>
        <row r="3689">
          <cell r="A3689">
            <v>-949745</v>
          </cell>
        </row>
        <row r="3690">
          <cell r="A3690">
            <v>-949745</v>
          </cell>
        </row>
        <row r="3691">
          <cell r="A3691">
            <v>-949745</v>
          </cell>
        </row>
        <row r="3692">
          <cell r="A3692">
            <v>-949745</v>
          </cell>
        </row>
        <row r="3693">
          <cell r="A3693">
            <v>-949745</v>
          </cell>
        </row>
        <row r="3694">
          <cell r="A3694">
            <v>-949745</v>
          </cell>
        </row>
        <row r="3695">
          <cell r="A3695">
            <v>-949745</v>
          </cell>
        </row>
        <row r="3696">
          <cell r="A3696">
            <v>-949745</v>
          </cell>
        </row>
        <row r="3697">
          <cell r="A3697">
            <v>-949745</v>
          </cell>
        </row>
        <row r="3698">
          <cell r="A3698">
            <v>-949745</v>
          </cell>
        </row>
        <row r="3699">
          <cell r="A3699">
            <v>-949745</v>
          </cell>
        </row>
        <row r="3700">
          <cell r="A3700">
            <v>-949745</v>
          </cell>
        </row>
        <row r="3701">
          <cell r="A3701">
            <v>-949745</v>
          </cell>
        </row>
        <row r="3702">
          <cell r="A3702">
            <v>-949745</v>
          </cell>
        </row>
        <row r="3703">
          <cell r="A3703">
            <v>-949745</v>
          </cell>
        </row>
        <row r="3704">
          <cell r="A3704">
            <v>-949745</v>
          </cell>
        </row>
        <row r="3705">
          <cell r="A3705">
            <v>-949745</v>
          </cell>
        </row>
        <row r="3706">
          <cell r="A3706">
            <v>-949745</v>
          </cell>
        </row>
        <row r="3707">
          <cell r="A3707">
            <v>-949745</v>
          </cell>
        </row>
        <row r="3708">
          <cell r="A3708">
            <v>-949745</v>
          </cell>
        </row>
        <row r="3709">
          <cell r="A3709">
            <v>-949745</v>
          </cell>
        </row>
        <row r="3710">
          <cell r="A3710">
            <v>-949745</v>
          </cell>
        </row>
        <row r="3711">
          <cell r="A3711">
            <v>-949745</v>
          </cell>
        </row>
        <row r="3712">
          <cell r="A3712">
            <v>-949745</v>
          </cell>
        </row>
        <row r="3713">
          <cell r="A3713">
            <v>-949745</v>
          </cell>
        </row>
        <row r="3714">
          <cell r="A3714">
            <v>-949745</v>
          </cell>
        </row>
        <row r="3715">
          <cell r="A3715">
            <v>-949745</v>
          </cell>
        </row>
        <row r="3716">
          <cell r="A3716">
            <v>-949745</v>
          </cell>
        </row>
        <row r="3717">
          <cell r="A3717">
            <v>-949745</v>
          </cell>
        </row>
        <row r="3718">
          <cell r="A3718">
            <v>-949745</v>
          </cell>
        </row>
        <row r="3719">
          <cell r="A3719">
            <v>-949745</v>
          </cell>
        </row>
        <row r="3720">
          <cell r="A3720">
            <v>-949745</v>
          </cell>
        </row>
        <row r="3721">
          <cell r="A3721">
            <v>-949745</v>
          </cell>
        </row>
        <row r="3722">
          <cell r="A3722">
            <v>-949745</v>
          </cell>
        </row>
        <row r="3723">
          <cell r="A3723">
            <v>-949745</v>
          </cell>
        </row>
        <row r="3724">
          <cell r="A3724">
            <v>-949745</v>
          </cell>
        </row>
        <row r="3725">
          <cell r="A3725">
            <v>-949745</v>
          </cell>
        </row>
        <row r="3726">
          <cell r="A3726">
            <v>-949745</v>
          </cell>
        </row>
        <row r="3727">
          <cell r="A3727">
            <v>-949745</v>
          </cell>
        </row>
        <row r="3728">
          <cell r="A3728">
            <v>-949745</v>
          </cell>
        </row>
        <row r="3729">
          <cell r="A3729">
            <v>-949745</v>
          </cell>
        </row>
        <row r="3730">
          <cell r="A3730">
            <v>-949745</v>
          </cell>
        </row>
        <row r="3731">
          <cell r="A3731">
            <v>-949745</v>
          </cell>
        </row>
        <row r="3732">
          <cell r="A3732">
            <v>-949745</v>
          </cell>
        </row>
        <row r="3733">
          <cell r="A3733">
            <v>-949745</v>
          </cell>
        </row>
        <row r="3734">
          <cell r="A3734">
            <v>-949745</v>
          </cell>
        </row>
        <row r="3735">
          <cell r="A3735">
            <v>-949745</v>
          </cell>
        </row>
        <row r="3736">
          <cell r="A3736">
            <v>-949745</v>
          </cell>
        </row>
        <row r="3737">
          <cell r="A3737">
            <v>-949745</v>
          </cell>
        </row>
        <row r="3738">
          <cell r="A3738">
            <v>-949745</v>
          </cell>
        </row>
        <row r="3739">
          <cell r="A3739">
            <v>-949745</v>
          </cell>
        </row>
        <row r="3740">
          <cell r="A3740">
            <v>-949745</v>
          </cell>
        </row>
        <row r="3741">
          <cell r="A3741">
            <v>-949745</v>
          </cell>
        </row>
        <row r="3742">
          <cell r="A3742">
            <v>-949745</v>
          </cell>
        </row>
        <row r="3743">
          <cell r="A3743">
            <v>-949745</v>
          </cell>
        </row>
        <row r="3744">
          <cell r="A3744">
            <v>-949745</v>
          </cell>
        </row>
        <row r="3745">
          <cell r="A3745">
            <v>-949745</v>
          </cell>
        </row>
        <row r="3746">
          <cell r="A3746">
            <v>-949745</v>
          </cell>
        </row>
        <row r="3747">
          <cell r="A3747">
            <v>-949745</v>
          </cell>
        </row>
        <row r="3748">
          <cell r="A3748">
            <v>-949745</v>
          </cell>
        </row>
        <row r="3749">
          <cell r="A3749">
            <v>-949745</v>
          </cell>
        </row>
        <row r="3750">
          <cell r="A3750">
            <v>-949745</v>
          </cell>
        </row>
        <row r="3751">
          <cell r="A3751">
            <v>-949745</v>
          </cell>
        </row>
        <row r="3752">
          <cell r="A3752">
            <v>-949745</v>
          </cell>
        </row>
        <row r="3753">
          <cell r="A3753">
            <v>-949745</v>
          </cell>
        </row>
        <row r="3754">
          <cell r="A3754">
            <v>-949745</v>
          </cell>
        </row>
        <row r="3755">
          <cell r="A3755">
            <v>-949745</v>
          </cell>
        </row>
        <row r="3756">
          <cell r="A3756">
            <v>-949745</v>
          </cell>
        </row>
        <row r="3757">
          <cell r="A3757">
            <v>-949745</v>
          </cell>
        </row>
        <row r="3758">
          <cell r="A3758">
            <v>-949745</v>
          </cell>
        </row>
        <row r="3759">
          <cell r="A3759">
            <v>-949745</v>
          </cell>
        </row>
        <row r="3760">
          <cell r="A3760">
            <v>-949745</v>
          </cell>
        </row>
        <row r="3761">
          <cell r="A3761">
            <v>-949745</v>
          </cell>
        </row>
        <row r="3762">
          <cell r="A3762">
            <v>-949745</v>
          </cell>
        </row>
        <row r="3763">
          <cell r="A3763">
            <v>-949745</v>
          </cell>
        </row>
        <row r="3764">
          <cell r="A3764">
            <v>-949745</v>
          </cell>
        </row>
        <row r="3765">
          <cell r="A3765">
            <v>-949745</v>
          </cell>
        </row>
        <row r="3766">
          <cell r="A3766">
            <v>-949745</v>
          </cell>
        </row>
        <row r="3767">
          <cell r="A3767">
            <v>-949745</v>
          </cell>
        </row>
        <row r="3768">
          <cell r="A3768">
            <v>-949745</v>
          </cell>
        </row>
        <row r="3769">
          <cell r="A3769">
            <v>-949745</v>
          </cell>
        </row>
        <row r="3770">
          <cell r="A3770">
            <v>-949745</v>
          </cell>
        </row>
        <row r="3771">
          <cell r="A3771">
            <v>-949745</v>
          </cell>
        </row>
        <row r="3772">
          <cell r="A3772">
            <v>-949745</v>
          </cell>
        </row>
        <row r="3773">
          <cell r="A3773">
            <v>-949745</v>
          </cell>
        </row>
        <row r="3774">
          <cell r="A3774">
            <v>-949745</v>
          </cell>
        </row>
        <row r="3775">
          <cell r="A3775">
            <v>-949745</v>
          </cell>
        </row>
        <row r="3776">
          <cell r="A3776">
            <v>-949745</v>
          </cell>
        </row>
        <row r="3777">
          <cell r="A3777">
            <v>-949745</v>
          </cell>
        </row>
        <row r="3778">
          <cell r="A3778">
            <v>-949745</v>
          </cell>
        </row>
        <row r="3779">
          <cell r="A3779">
            <v>-949745</v>
          </cell>
        </row>
        <row r="3780">
          <cell r="A3780">
            <v>-949745</v>
          </cell>
        </row>
        <row r="3781">
          <cell r="A3781">
            <v>-949745</v>
          </cell>
        </row>
        <row r="3782">
          <cell r="A3782">
            <v>-949745</v>
          </cell>
        </row>
        <row r="3783">
          <cell r="A3783">
            <v>-949745</v>
          </cell>
        </row>
        <row r="3784">
          <cell r="A3784">
            <v>-949745</v>
          </cell>
        </row>
        <row r="3785">
          <cell r="A3785">
            <v>-949745</v>
          </cell>
        </row>
        <row r="3786">
          <cell r="A3786">
            <v>-949745</v>
          </cell>
        </row>
        <row r="3787">
          <cell r="A3787">
            <v>-949745</v>
          </cell>
        </row>
        <row r="3788">
          <cell r="A3788">
            <v>-949745</v>
          </cell>
        </row>
        <row r="3789">
          <cell r="A3789">
            <v>-949745</v>
          </cell>
        </row>
        <row r="3790">
          <cell r="A3790">
            <v>-949745</v>
          </cell>
        </row>
        <row r="3791">
          <cell r="A3791">
            <v>-949745</v>
          </cell>
        </row>
        <row r="3792">
          <cell r="A3792">
            <v>-949745</v>
          </cell>
        </row>
        <row r="3793">
          <cell r="A3793">
            <v>-949745</v>
          </cell>
        </row>
        <row r="3794">
          <cell r="A3794">
            <v>-949745</v>
          </cell>
        </row>
        <row r="3795">
          <cell r="A3795">
            <v>-949745</v>
          </cell>
        </row>
        <row r="3796">
          <cell r="A3796">
            <v>-949745</v>
          </cell>
        </row>
        <row r="3797">
          <cell r="A3797">
            <v>-949745</v>
          </cell>
        </row>
        <row r="3798">
          <cell r="A3798">
            <v>-949745</v>
          </cell>
        </row>
        <row r="3799">
          <cell r="A3799">
            <v>-949745</v>
          </cell>
        </row>
        <row r="3800">
          <cell r="A3800">
            <v>-949745</v>
          </cell>
        </row>
        <row r="3801">
          <cell r="A3801">
            <v>-949745</v>
          </cell>
        </row>
        <row r="3802">
          <cell r="A3802">
            <v>-949745</v>
          </cell>
        </row>
        <row r="3803">
          <cell r="A3803">
            <v>-949745</v>
          </cell>
        </row>
        <row r="3804">
          <cell r="A3804">
            <v>-949745</v>
          </cell>
        </row>
        <row r="3805">
          <cell r="A3805">
            <v>-949745</v>
          </cell>
        </row>
        <row r="3806">
          <cell r="A3806">
            <v>-949745</v>
          </cell>
        </row>
        <row r="3807">
          <cell r="A3807">
            <v>-949745</v>
          </cell>
        </row>
        <row r="3808">
          <cell r="A3808">
            <v>-949745</v>
          </cell>
        </row>
        <row r="3809">
          <cell r="A3809">
            <v>-949745</v>
          </cell>
        </row>
        <row r="3810">
          <cell r="A3810">
            <v>-949745</v>
          </cell>
        </row>
        <row r="3811">
          <cell r="A3811">
            <v>-949745</v>
          </cell>
        </row>
        <row r="3812">
          <cell r="A3812">
            <v>-949745</v>
          </cell>
        </row>
        <row r="3813">
          <cell r="A3813">
            <v>-949745</v>
          </cell>
        </row>
        <row r="3814">
          <cell r="A3814">
            <v>-949745</v>
          </cell>
        </row>
        <row r="3815">
          <cell r="A3815">
            <v>-949745</v>
          </cell>
        </row>
        <row r="3816">
          <cell r="A3816">
            <v>-949745</v>
          </cell>
        </row>
        <row r="3817">
          <cell r="A3817">
            <v>-949745</v>
          </cell>
        </row>
        <row r="3818">
          <cell r="A3818">
            <v>-949745</v>
          </cell>
        </row>
        <row r="3819">
          <cell r="A3819">
            <v>-949745</v>
          </cell>
        </row>
        <row r="3820">
          <cell r="A3820">
            <v>-949745</v>
          </cell>
        </row>
        <row r="3821">
          <cell r="A3821">
            <v>-949745</v>
          </cell>
        </row>
        <row r="3822">
          <cell r="A3822">
            <v>-949745</v>
          </cell>
        </row>
        <row r="3823">
          <cell r="A3823">
            <v>-949745</v>
          </cell>
        </row>
        <row r="3824">
          <cell r="A3824">
            <v>-949745</v>
          </cell>
        </row>
        <row r="3825">
          <cell r="A3825">
            <v>-949745</v>
          </cell>
        </row>
        <row r="3826">
          <cell r="A3826">
            <v>-949745</v>
          </cell>
        </row>
        <row r="3827">
          <cell r="A3827">
            <v>-949745</v>
          </cell>
        </row>
        <row r="3828">
          <cell r="A3828">
            <v>-949745</v>
          </cell>
        </row>
        <row r="3829">
          <cell r="A3829">
            <v>-949745</v>
          </cell>
        </row>
        <row r="3830">
          <cell r="A3830">
            <v>-949745</v>
          </cell>
        </row>
        <row r="3831">
          <cell r="A3831">
            <v>-949745</v>
          </cell>
        </row>
        <row r="3832">
          <cell r="A3832">
            <v>-949745</v>
          </cell>
        </row>
        <row r="3833">
          <cell r="A3833">
            <v>-949745</v>
          </cell>
        </row>
        <row r="3834">
          <cell r="A3834">
            <v>-949745</v>
          </cell>
        </row>
        <row r="3835">
          <cell r="A3835">
            <v>-949745</v>
          </cell>
        </row>
        <row r="3836">
          <cell r="A3836">
            <v>-949745</v>
          </cell>
        </row>
        <row r="3837">
          <cell r="A3837">
            <v>-949745</v>
          </cell>
        </row>
        <row r="3838">
          <cell r="A3838">
            <v>-949745</v>
          </cell>
        </row>
        <row r="3839">
          <cell r="A3839">
            <v>-949745</v>
          </cell>
        </row>
        <row r="3840">
          <cell r="A3840">
            <v>-949745</v>
          </cell>
        </row>
        <row r="3841">
          <cell r="A3841">
            <v>-949745</v>
          </cell>
        </row>
        <row r="3842">
          <cell r="A3842">
            <v>-949745</v>
          </cell>
        </row>
        <row r="3843">
          <cell r="A3843">
            <v>-949745</v>
          </cell>
        </row>
        <row r="3844">
          <cell r="A3844">
            <v>-949745</v>
          </cell>
        </row>
        <row r="3845">
          <cell r="A3845">
            <v>-949745</v>
          </cell>
        </row>
        <row r="3846">
          <cell r="A3846">
            <v>-949745</v>
          </cell>
        </row>
        <row r="3847">
          <cell r="A3847">
            <v>-949745</v>
          </cell>
        </row>
        <row r="3848">
          <cell r="A3848">
            <v>-949745</v>
          </cell>
        </row>
        <row r="3849">
          <cell r="A3849">
            <v>-949745</v>
          </cell>
        </row>
        <row r="3850">
          <cell r="A3850">
            <v>-949745</v>
          </cell>
        </row>
        <row r="3851">
          <cell r="A3851">
            <v>-949745</v>
          </cell>
        </row>
        <row r="3852">
          <cell r="A3852">
            <v>-949745</v>
          </cell>
        </row>
        <row r="3853">
          <cell r="A3853">
            <v>-949745</v>
          </cell>
        </row>
        <row r="3854">
          <cell r="A3854">
            <v>-949745</v>
          </cell>
        </row>
        <row r="3855">
          <cell r="A3855">
            <v>-949745</v>
          </cell>
        </row>
        <row r="3856">
          <cell r="A3856">
            <v>-949745</v>
          </cell>
        </row>
        <row r="3857">
          <cell r="A3857">
            <v>-949745</v>
          </cell>
        </row>
        <row r="3858">
          <cell r="A3858">
            <v>-949745</v>
          </cell>
        </row>
        <row r="3859">
          <cell r="A3859">
            <v>-949745</v>
          </cell>
        </row>
        <row r="3860">
          <cell r="A3860">
            <v>-949745</v>
          </cell>
        </row>
        <row r="3861">
          <cell r="A3861">
            <v>-949745</v>
          </cell>
        </row>
        <row r="3862">
          <cell r="A3862">
            <v>-949745</v>
          </cell>
        </row>
        <row r="3863">
          <cell r="A3863">
            <v>-949745</v>
          </cell>
        </row>
        <row r="3864">
          <cell r="A3864">
            <v>-949745</v>
          </cell>
        </row>
        <row r="3865">
          <cell r="A3865">
            <v>-949745</v>
          </cell>
        </row>
        <row r="3866">
          <cell r="A3866">
            <v>-949745</v>
          </cell>
        </row>
        <row r="3867">
          <cell r="A3867">
            <v>-949745</v>
          </cell>
        </row>
        <row r="3868">
          <cell r="A3868">
            <v>-949745</v>
          </cell>
        </row>
        <row r="3869">
          <cell r="A3869">
            <v>-949745</v>
          </cell>
        </row>
        <row r="3870">
          <cell r="A3870">
            <v>-949745</v>
          </cell>
        </row>
        <row r="3871">
          <cell r="A3871">
            <v>-949745</v>
          </cell>
        </row>
        <row r="3872">
          <cell r="A3872">
            <v>-949745</v>
          </cell>
        </row>
        <row r="3873">
          <cell r="A3873">
            <v>-949745</v>
          </cell>
        </row>
        <row r="3874">
          <cell r="A3874">
            <v>-949745</v>
          </cell>
        </row>
        <row r="3875">
          <cell r="A3875">
            <v>-949745</v>
          </cell>
        </row>
        <row r="3876">
          <cell r="A3876">
            <v>-949745</v>
          </cell>
        </row>
        <row r="3877">
          <cell r="A3877">
            <v>-949745</v>
          </cell>
        </row>
        <row r="3878">
          <cell r="A3878">
            <v>-949745</v>
          </cell>
        </row>
        <row r="3879">
          <cell r="A3879">
            <v>-949745</v>
          </cell>
        </row>
        <row r="3880">
          <cell r="A3880">
            <v>-949745</v>
          </cell>
        </row>
        <row r="3881">
          <cell r="A3881">
            <v>-949745</v>
          </cell>
        </row>
        <row r="3882">
          <cell r="A3882">
            <v>-949745</v>
          </cell>
        </row>
        <row r="3883">
          <cell r="A3883">
            <v>-949745</v>
          </cell>
        </row>
        <row r="3884">
          <cell r="A3884">
            <v>-949745</v>
          </cell>
        </row>
        <row r="3885">
          <cell r="A3885">
            <v>-949745</v>
          </cell>
        </row>
        <row r="3886">
          <cell r="A3886">
            <v>-949745</v>
          </cell>
        </row>
        <row r="3887">
          <cell r="A3887">
            <v>-949745</v>
          </cell>
        </row>
        <row r="3888">
          <cell r="A3888">
            <v>-949745</v>
          </cell>
        </row>
        <row r="3889">
          <cell r="A3889">
            <v>-949745</v>
          </cell>
        </row>
        <row r="3890">
          <cell r="A3890">
            <v>-949745</v>
          </cell>
        </row>
        <row r="3891">
          <cell r="A3891">
            <v>-949745</v>
          </cell>
        </row>
        <row r="3892">
          <cell r="A3892">
            <v>-949745</v>
          </cell>
        </row>
        <row r="3893">
          <cell r="A3893">
            <v>-949745</v>
          </cell>
        </row>
        <row r="3894">
          <cell r="A3894">
            <v>-949745</v>
          </cell>
        </row>
        <row r="3895">
          <cell r="A3895">
            <v>-949745</v>
          </cell>
        </row>
        <row r="3896">
          <cell r="A3896">
            <v>-949745</v>
          </cell>
        </row>
        <row r="3897">
          <cell r="A3897">
            <v>-949745</v>
          </cell>
        </row>
        <row r="3898">
          <cell r="A3898">
            <v>-949745</v>
          </cell>
        </row>
        <row r="3899">
          <cell r="A3899">
            <v>-949745</v>
          </cell>
        </row>
        <row r="3900">
          <cell r="A3900">
            <v>-949745</v>
          </cell>
        </row>
        <row r="3901">
          <cell r="A3901">
            <v>-949745</v>
          </cell>
        </row>
        <row r="3902">
          <cell r="A3902">
            <v>-949745</v>
          </cell>
        </row>
        <row r="3903">
          <cell r="A3903">
            <v>-949745</v>
          </cell>
        </row>
        <row r="3904">
          <cell r="A3904">
            <v>-949745</v>
          </cell>
        </row>
        <row r="3905">
          <cell r="A3905">
            <v>-949745</v>
          </cell>
        </row>
        <row r="3906">
          <cell r="A3906">
            <v>-949745</v>
          </cell>
        </row>
        <row r="3907">
          <cell r="A3907">
            <v>-949745</v>
          </cell>
        </row>
        <row r="3908">
          <cell r="A3908">
            <v>-949745</v>
          </cell>
        </row>
        <row r="3909">
          <cell r="A3909">
            <v>-949745</v>
          </cell>
        </row>
        <row r="3910">
          <cell r="A3910">
            <v>-949745</v>
          </cell>
        </row>
        <row r="3911">
          <cell r="A3911">
            <v>-949745</v>
          </cell>
        </row>
        <row r="3912">
          <cell r="A3912">
            <v>-949745</v>
          </cell>
        </row>
        <row r="3913">
          <cell r="A3913">
            <v>-949745</v>
          </cell>
        </row>
        <row r="3914">
          <cell r="A3914">
            <v>-949745</v>
          </cell>
        </row>
        <row r="3915">
          <cell r="A3915">
            <v>-949745</v>
          </cell>
        </row>
        <row r="3916">
          <cell r="A3916">
            <v>-949745</v>
          </cell>
        </row>
        <row r="3917">
          <cell r="A3917">
            <v>-949745</v>
          </cell>
        </row>
        <row r="3918">
          <cell r="A3918">
            <v>-949745</v>
          </cell>
        </row>
        <row r="3919">
          <cell r="A3919">
            <v>-949745</v>
          </cell>
        </row>
        <row r="3920">
          <cell r="A3920">
            <v>-949745</v>
          </cell>
        </row>
        <row r="3921">
          <cell r="A3921">
            <v>-949745</v>
          </cell>
        </row>
        <row r="3922">
          <cell r="A3922">
            <v>-949745</v>
          </cell>
        </row>
        <row r="3923">
          <cell r="A3923">
            <v>-949745</v>
          </cell>
        </row>
        <row r="3924">
          <cell r="A3924">
            <v>-949745</v>
          </cell>
        </row>
        <row r="3925">
          <cell r="A3925">
            <v>-949745</v>
          </cell>
        </row>
        <row r="3926">
          <cell r="A3926">
            <v>-949745</v>
          </cell>
        </row>
        <row r="3927">
          <cell r="A3927">
            <v>-949745</v>
          </cell>
        </row>
        <row r="3928">
          <cell r="A3928">
            <v>-949745</v>
          </cell>
        </row>
        <row r="3929">
          <cell r="A3929">
            <v>-949745</v>
          </cell>
        </row>
        <row r="3930">
          <cell r="A3930">
            <v>-949745</v>
          </cell>
        </row>
        <row r="3931">
          <cell r="A3931">
            <v>-949745</v>
          </cell>
        </row>
        <row r="3932">
          <cell r="A3932">
            <v>-949745</v>
          </cell>
        </row>
        <row r="3933">
          <cell r="A3933">
            <v>-949745</v>
          </cell>
        </row>
        <row r="3934">
          <cell r="A3934">
            <v>-949745</v>
          </cell>
        </row>
        <row r="3935">
          <cell r="A3935">
            <v>-949745</v>
          </cell>
        </row>
        <row r="3936">
          <cell r="A3936">
            <v>-949745</v>
          </cell>
        </row>
        <row r="3937">
          <cell r="A3937">
            <v>-949745</v>
          </cell>
        </row>
        <row r="3938">
          <cell r="A3938">
            <v>-949745</v>
          </cell>
        </row>
        <row r="3939">
          <cell r="A3939">
            <v>-949745</v>
          </cell>
        </row>
        <row r="3940">
          <cell r="A3940">
            <v>-949745</v>
          </cell>
        </row>
        <row r="3941">
          <cell r="A3941">
            <v>-949745</v>
          </cell>
        </row>
        <row r="3942">
          <cell r="A3942">
            <v>-949745</v>
          </cell>
        </row>
        <row r="3943">
          <cell r="A3943">
            <v>-949745</v>
          </cell>
        </row>
        <row r="3944">
          <cell r="A3944">
            <v>-949745</v>
          </cell>
        </row>
        <row r="3945">
          <cell r="A3945">
            <v>-949745</v>
          </cell>
        </row>
        <row r="3946">
          <cell r="A3946">
            <v>-949745</v>
          </cell>
        </row>
        <row r="3947">
          <cell r="A3947">
            <v>-949745</v>
          </cell>
        </row>
        <row r="3948">
          <cell r="A3948">
            <v>-949745</v>
          </cell>
        </row>
        <row r="3949">
          <cell r="A3949">
            <v>-949745</v>
          </cell>
        </row>
        <row r="3950">
          <cell r="A3950">
            <v>-949745</v>
          </cell>
        </row>
        <row r="3951">
          <cell r="A3951">
            <v>-949745</v>
          </cell>
        </row>
        <row r="3952">
          <cell r="A3952">
            <v>-949745</v>
          </cell>
        </row>
        <row r="3953">
          <cell r="A3953">
            <v>-949745</v>
          </cell>
        </row>
        <row r="3954">
          <cell r="A3954">
            <v>-949745</v>
          </cell>
        </row>
        <row r="3955">
          <cell r="A3955">
            <v>-949745</v>
          </cell>
        </row>
        <row r="3956">
          <cell r="A3956">
            <v>-949745</v>
          </cell>
        </row>
        <row r="3957">
          <cell r="A3957">
            <v>-949745</v>
          </cell>
        </row>
        <row r="3958">
          <cell r="A3958">
            <v>-949745</v>
          </cell>
        </row>
        <row r="3959">
          <cell r="A3959">
            <v>-949745</v>
          </cell>
        </row>
        <row r="3960">
          <cell r="A3960">
            <v>-949745</v>
          </cell>
        </row>
        <row r="3961">
          <cell r="A3961">
            <v>-949745</v>
          </cell>
        </row>
        <row r="3962">
          <cell r="A3962">
            <v>-949745</v>
          </cell>
        </row>
        <row r="3963">
          <cell r="A3963">
            <v>-949745</v>
          </cell>
        </row>
        <row r="3964">
          <cell r="A3964">
            <v>-949745</v>
          </cell>
        </row>
        <row r="3965">
          <cell r="A3965">
            <v>-949745</v>
          </cell>
        </row>
        <row r="3966">
          <cell r="A3966">
            <v>-949745</v>
          </cell>
        </row>
        <row r="3967">
          <cell r="A3967">
            <v>-949745</v>
          </cell>
        </row>
        <row r="3968">
          <cell r="A3968">
            <v>-949745</v>
          </cell>
        </row>
        <row r="3969">
          <cell r="A3969">
            <v>-949745</v>
          </cell>
        </row>
        <row r="3970">
          <cell r="A3970">
            <v>-949745</v>
          </cell>
        </row>
        <row r="3971">
          <cell r="A3971">
            <v>-949745</v>
          </cell>
        </row>
        <row r="3972">
          <cell r="A3972">
            <v>-949745</v>
          </cell>
        </row>
        <row r="3973">
          <cell r="A3973">
            <v>-949745</v>
          </cell>
        </row>
        <row r="3974">
          <cell r="A3974">
            <v>-949745</v>
          </cell>
        </row>
        <row r="3975">
          <cell r="A3975">
            <v>-949745</v>
          </cell>
        </row>
        <row r="3976">
          <cell r="A3976">
            <v>-949745</v>
          </cell>
        </row>
        <row r="3977">
          <cell r="A3977">
            <v>-949745</v>
          </cell>
        </row>
        <row r="3978">
          <cell r="A3978">
            <v>-949745</v>
          </cell>
        </row>
        <row r="3979">
          <cell r="A3979">
            <v>-949745</v>
          </cell>
        </row>
        <row r="3980">
          <cell r="A3980">
            <v>-949745</v>
          </cell>
        </row>
        <row r="3981">
          <cell r="A3981">
            <v>-949745</v>
          </cell>
        </row>
        <row r="3982">
          <cell r="A3982">
            <v>-949745</v>
          </cell>
        </row>
        <row r="3983">
          <cell r="A3983">
            <v>-949745</v>
          </cell>
        </row>
        <row r="3984">
          <cell r="A3984">
            <v>-949745</v>
          </cell>
        </row>
        <row r="3985">
          <cell r="A3985">
            <v>-949745</v>
          </cell>
        </row>
        <row r="3986">
          <cell r="A3986">
            <v>-949745</v>
          </cell>
        </row>
        <row r="3987">
          <cell r="A3987">
            <v>-949745</v>
          </cell>
        </row>
        <row r="3988">
          <cell r="A3988">
            <v>-949745</v>
          </cell>
        </row>
        <row r="3989">
          <cell r="A3989">
            <v>-949745</v>
          </cell>
        </row>
        <row r="3990">
          <cell r="A3990">
            <v>-949745</v>
          </cell>
        </row>
        <row r="3991">
          <cell r="A3991">
            <v>-949745</v>
          </cell>
        </row>
        <row r="3992">
          <cell r="A3992">
            <v>-949745</v>
          </cell>
        </row>
        <row r="3993">
          <cell r="A3993">
            <v>-949745</v>
          </cell>
        </row>
        <row r="3994">
          <cell r="A3994">
            <v>-949745</v>
          </cell>
        </row>
        <row r="3995">
          <cell r="A3995">
            <v>-949745</v>
          </cell>
        </row>
        <row r="3996">
          <cell r="A3996">
            <v>-949745</v>
          </cell>
        </row>
        <row r="3997">
          <cell r="A3997">
            <v>-949745</v>
          </cell>
        </row>
        <row r="3998">
          <cell r="A3998">
            <v>-949745</v>
          </cell>
        </row>
        <row r="3999">
          <cell r="A3999">
            <v>-949745</v>
          </cell>
        </row>
        <row r="4000">
          <cell r="A4000">
            <v>-949745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alvar_bob_nlos"/>
    </sheetNames>
    <sheetDataSet>
      <sheetData sheetId="0">
        <row r="1">
          <cell r="A1">
            <v>-2264004</v>
          </cell>
        </row>
        <row r="2">
          <cell r="A2">
            <v>-2655618</v>
          </cell>
        </row>
        <row r="3">
          <cell r="A3">
            <v>-2247426</v>
          </cell>
        </row>
        <row r="4">
          <cell r="A4">
            <v>-1816319</v>
          </cell>
        </row>
        <row r="5">
          <cell r="A5">
            <v>-1689575</v>
          </cell>
        </row>
        <row r="6">
          <cell r="A6">
            <v>-1673251</v>
          </cell>
        </row>
        <row r="7">
          <cell r="A7">
            <v>-1668924</v>
          </cell>
        </row>
        <row r="8">
          <cell r="A8">
            <v>-1668133</v>
          </cell>
        </row>
        <row r="9">
          <cell r="A9">
            <v>-1667950</v>
          </cell>
        </row>
        <row r="10">
          <cell r="A10">
            <v>-1667920</v>
          </cell>
        </row>
        <row r="11">
          <cell r="A11">
            <v>-1667909</v>
          </cell>
        </row>
        <row r="12">
          <cell r="A12">
            <v>-1667906</v>
          </cell>
        </row>
        <row r="13">
          <cell r="A13">
            <v>-1667906</v>
          </cell>
        </row>
        <row r="14">
          <cell r="A14">
            <v>-1667906</v>
          </cell>
        </row>
        <row r="15">
          <cell r="A15">
            <v>-1667906</v>
          </cell>
        </row>
        <row r="16">
          <cell r="A16">
            <v>-1667906</v>
          </cell>
        </row>
        <row r="17">
          <cell r="A17">
            <v>-1667906</v>
          </cell>
        </row>
        <row r="18">
          <cell r="A18">
            <v>-1667906</v>
          </cell>
        </row>
        <row r="19">
          <cell r="A19">
            <v>-1667906</v>
          </cell>
        </row>
        <row r="20">
          <cell r="A20">
            <v>-1667906</v>
          </cell>
        </row>
        <row r="21">
          <cell r="A21">
            <v>-1667906</v>
          </cell>
        </row>
        <row r="22">
          <cell r="A22">
            <v>-1667906</v>
          </cell>
        </row>
        <row r="23">
          <cell r="A23">
            <v>-1667906</v>
          </cell>
        </row>
        <row r="24">
          <cell r="A24">
            <v>-1667906</v>
          </cell>
        </row>
        <row r="25">
          <cell r="A25">
            <v>-1667906</v>
          </cell>
        </row>
        <row r="26">
          <cell r="A26">
            <v>-1667906</v>
          </cell>
        </row>
        <row r="27">
          <cell r="A27">
            <v>-1667906</v>
          </cell>
        </row>
        <row r="28">
          <cell r="A28">
            <v>-1667906</v>
          </cell>
        </row>
        <row r="29">
          <cell r="A29">
            <v>-1667906</v>
          </cell>
        </row>
        <row r="30">
          <cell r="A30">
            <v>-1667906</v>
          </cell>
        </row>
        <row r="31">
          <cell r="A31">
            <v>-1667906</v>
          </cell>
        </row>
        <row r="32">
          <cell r="A32">
            <v>-1667906</v>
          </cell>
        </row>
        <row r="33">
          <cell r="A33">
            <v>-1667906</v>
          </cell>
        </row>
        <row r="34">
          <cell r="A34">
            <v>-1667906</v>
          </cell>
        </row>
        <row r="35">
          <cell r="A35">
            <v>-1667906</v>
          </cell>
        </row>
        <row r="36">
          <cell r="A36">
            <v>-1667906</v>
          </cell>
        </row>
        <row r="37">
          <cell r="A37">
            <v>-1667906</v>
          </cell>
        </row>
        <row r="38">
          <cell r="A38">
            <v>-1667906</v>
          </cell>
        </row>
        <row r="39">
          <cell r="A39">
            <v>-1667906</v>
          </cell>
        </row>
        <row r="40">
          <cell r="A40">
            <v>-1667906</v>
          </cell>
        </row>
        <row r="41">
          <cell r="A41">
            <v>-1667906</v>
          </cell>
        </row>
        <row r="42">
          <cell r="A42">
            <v>-1667906</v>
          </cell>
        </row>
        <row r="43">
          <cell r="A43">
            <v>-1667906</v>
          </cell>
        </row>
        <row r="44">
          <cell r="A44">
            <v>-1667906</v>
          </cell>
        </row>
        <row r="45">
          <cell r="A45">
            <v>-1667906</v>
          </cell>
        </row>
        <row r="46">
          <cell r="A46">
            <v>-1667906</v>
          </cell>
        </row>
        <row r="47">
          <cell r="A47">
            <v>-1667906</v>
          </cell>
        </row>
        <row r="48">
          <cell r="A48">
            <v>-1667906</v>
          </cell>
        </row>
        <row r="49">
          <cell r="A49">
            <v>-1667906</v>
          </cell>
        </row>
        <row r="50">
          <cell r="A50">
            <v>-1667906</v>
          </cell>
        </row>
        <row r="51">
          <cell r="A51">
            <v>-1667906</v>
          </cell>
        </row>
        <row r="52">
          <cell r="A52">
            <v>-1667906</v>
          </cell>
        </row>
        <row r="53">
          <cell r="A53">
            <v>-1667906</v>
          </cell>
        </row>
        <row r="54">
          <cell r="A54">
            <v>-1667906</v>
          </cell>
        </row>
        <row r="55">
          <cell r="A55">
            <v>-1667906</v>
          </cell>
        </row>
        <row r="56">
          <cell r="A56">
            <v>-1667906</v>
          </cell>
        </row>
        <row r="57">
          <cell r="A57">
            <v>-1667906</v>
          </cell>
        </row>
        <row r="58">
          <cell r="A58">
            <v>-1667906</v>
          </cell>
        </row>
        <row r="59">
          <cell r="A59">
            <v>-1667906</v>
          </cell>
        </row>
        <row r="60">
          <cell r="A60">
            <v>-1667906</v>
          </cell>
        </row>
        <row r="61">
          <cell r="A61">
            <v>-1667906</v>
          </cell>
        </row>
        <row r="62">
          <cell r="A62">
            <v>-1667906</v>
          </cell>
        </row>
        <row r="63">
          <cell r="A63">
            <v>-1667906</v>
          </cell>
        </row>
        <row r="64">
          <cell r="A64">
            <v>-1667906</v>
          </cell>
        </row>
        <row r="65">
          <cell r="A65">
            <v>-1667906</v>
          </cell>
        </row>
        <row r="66">
          <cell r="A66">
            <v>-1667906</v>
          </cell>
        </row>
        <row r="67">
          <cell r="A67">
            <v>-1667906</v>
          </cell>
        </row>
        <row r="68">
          <cell r="A68">
            <v>-1667906</v>
          </cell>
        </row>
        <row r="69">
          <cell r="A69">
            <v>-1667906</v>
          </cell>
        </row>
        <row r="70">
          <cell r="A70">
            <v>-1667906</v>
          </cell>
        </row>
        <row r="71">
          <cell r="A71">
            <v>-1667906</v>
          </cell>
        </row>
        <row r="72">
          <cell r="A72">
            <v>-1667906</v>
          </cell>
        </row>
        <row r="73">
          <cell r="A73">
            <v>-1667906</v>
          </cell>
        </row>
        <row r="74">
          <cell r="A74">
            <v>-1667906</v>
          </cell>
        </row>
        <row r="75">
          <cell r="A75">
            <v>-1667906</v>
          </cell>
        </row>
        <row r="76">
          <cell r="A76">
            <v>-1667906</v>
          </cell>
        </row>
        <row r="77">
          <cell r="A77">
            <v>-1667906</v>
          </cell>
        </row>
        <row r="78">
          <cell r="A78">
            <v>-1667906</v>
          </cell>
        </row>
        <row r="79">
          <cell r="A79">
            <v>-1667906</v>
          </cell>
        </row>
        <row r="80">
          <cell r="A80">
            <v>-1667906</v>
          </cell>
        </row>
        <row r="81">
          <cell r="A81">
            <v>-1667906</v>
          </cell>
        </row>
        <row r="82">
          <cell r="A82">
            <v>-1667906</v>
          </cell>
        </row>
        <row r="83">
          <cell r="A83">
            <v>-1667906</v>
          </cell>
        </row>
        <row r="84">
          <cell r="A84">
            <v>-1667906</v>
          </cell>
        </row>
        <row r="85">
          <cell r="A85">
            <v>-1667906</v>
          </cell>
        </row>
        <row r="86">
          <cell r="A86">
            <v>-1667906</v>
          </cell>
        </row>
        <row r="87">
          <cell r="A87">
            <v>-1667906</v>
          </cell>
        </row>
        <row r="88">
          <cell r="A88">
            <v>-1667906</v>
          </cell>
        </row>
        <row r="89">
          <cell r="A89">
            <v>-1667906</v>
          </cell>
        </row>
        <row r="90">
          <cell r="A90">
            <v>-1667906</v>
          </cell>
        </row>
        <row r="91">
          <cell r="A91">
            <v>-1667906</v>
          </cell>
        </row>
        <row r="92">
          <cell r="A92">
            <v>-1667906</v>
          </cell>
        </row>
        <row r="93">
          <cell r="A93">
            <v>-1667906</v>
          </cell>
        </row>
        <row r="94">
          <cell r="A94">
            <v>-1667906</v>
          </cell>
        </row>
        <row r="95">
          <cell r="A95">
            <v>-1667906</v>
          </cell>
        </row>
        <row r="96">
          <cell r="A96">
            <v>-1667906</v>
          </cell>
        </row>
        <row r="97">
          <cell r="A97">
            <v>-1667906</v>
          </cell>
        </row>
        <row r="98">
          <cell r="A98">
            <v>-1667906</v>
          </cell>
        </row>
        <row r="99">
          <cell r="A99">
            <v>-1667906</v>
          </cell>
        </row>
        <row r="100">
          <cell r="A100">
            <v>-1667906</v>
          </cell>
        </row>
        <row r="101">
          <cell r="A101">
            <v>-1667906</v>
          </cell>
        </row>
        <row r="102">
          <cell r="A102">
            <v>-1667906</v>
          </cell>
        </row>
        <row r="103">
          <cell r="A103">
            <v>-1667906</v>
          </cell>
        </row>
        <row r="104">
          <cell r="A104">
            <v>-1667906</v>
          </cell>
        </row>
        <row r="105">
          <cell r="A105">
            <v>-1667906</v>
          </cell>
        </row>
        <row r="106">
          <cell r="A106">
            <v>-1667906</v>
          </cell>
        </row>
        <row r="107">
          <cell r="A107">
            <v>-1667906</v>
          </cell>
        </row>
        <row r="108">
          <cell r="A108">
            <v>-1667906</v>
          </cell>
        </row>
        <row r="109">
          <cell r="A109">
            <v>-1667906</v>
          </cell>
        </row>
        <row r="110">
          <cell r="A110">
            <v>-1667906</v>
          </cell>
        </row>
        <row r="111">
          <cell r="A111">
            <v>-1667906</v>
          </cell>
        </row>
        <row r="112">
          <cell r="A112">
            <v>-1667906</v>
          </cell>
        </row>
        <row r="113">
          <cell r="A113">
            <v>-1667906</v>
          </cell>
        </row>
        <row r="114">
          <cell r="A114">
            <v>-1667906</v>
          </cell>
        </row>
        <row r="115">
          <cell r="A115">
            <v>-1667906</v>
          </cell>
        </row>
        <row r="116">
          <cell r="A116">
            <v>-1667906</v>
          </cell>
        </row>
        <row r="117">
          <cell r="A117">
            <v>-1667906</v>
          </cell>
        </row>
        <row r="118">
          <cell r="A118">
            <v>-1667906</v>
          </cell>
        </row>
        <row r="119">
          <cell r="A119">
            <v>-1667906</v>
          </cell>
        </row>
        <row r="120">
          <cell r="A120">
            <v>-1667906</v>
          </cell>
        </row>
        <row r="121">
          <cell r="A121">
            <v>-1667906</v>
          </cell>
        </row>
        <row r="122">
          <cell r="A122">
            <v>-1667906</v>
          </cell>
        </row>
        <row r="123">
          <cell r="A123">
            <v>-1667906</v>
          </cell>
        </row>
        <row r="124">
          <cell r="A124">
            <v>-1667906</v>
          </cell>
        </row>
        <row r="125">
          <cell r="A125">
            <v>-1667906</v>
          </cell>
        </row>
        <row r="126">
          <cell r="A126">
            <v>-1667906</v>
          </cell>
        </row>
        <row r="127">
          <cell r="A127">
            <v>-1667906</v>
          </cell>
        </row>
        <row r="128">
          <cell r="A128">
            <v>-1667906</v>
          </cell>
        </row>
        <row r="129">
          <cell r="A129">
            <v>-1667906</v>
          </cell>
        </row>
        <row r="130">
          <cell r="A130">
            <v>-1667906</v>
          </cell>
        </row>
        <row r="131">
          <cell r="A131">
            <v>-1667906</v>
          </cell>
        </row>
        <row r="132">
          <cell r="A132">
            <v>-1667906</v>
          </cell>
        </row>
        <row r="133">
          <cell r="A133">
            <v>-1667906</v>
          </cell>
        </row>
        <row r="134">
          <cell r="A134">
            <v>-1667906</v>
          </cell>
        </row>
        <row r="135">
          <cell r="A135">
            <v>-1667906</v>
          </cell>
        </row>
        <row r="136">
          <cell r="A136">
            <v>-1667906</v>
          </cell>
        </row>
        <row r="137">
          <cell r="A137">
            <v>-1667906</v>
          </cell>
        </row>
        <row r="138">
          <cell r="A138">
            <v>-1667906</v>
          </cell>
        </row>
        <row r="139">
          <cell r="A139">
            <v>-1667906</v>
          </cell>
        </row>
        <row r="140">
          <cell r="A140">
            <v>-1667906</v>
          </cell>
        </row>
        <row r="141">
          <cell r="A141">
            <v>-1667906</v>
          </cell>
        </row>
        <row r="142">
          <cell r="A142">
            <v>-1667906</v>
          </cell>
        </row>
        <row r="143">
          <cell r="A143">
            <v>-1667906</v>
          </cell>
        </row>
        <row r="144">
          <cell r="A144">
            <v>-1667906</v>
          </cell>
        </row>
        <row r="145">
          <cell r="A145">
            <v>-1667906</v>
          </cell>
        </row>
        <row r="146">
          <cell r="A146">
            <v>-1667906</v>
          </cell>
        </row>
        <row r="147">
          <cell r="A147">
            <v>-1667906</v>
          </cell>
        </row>
        <row r="148">
          <cell r="A148">
            <v>-1667906</v>
          </cell>
        </row>
        <row r="149">
          <cell r="A149">
            <v>-1667906</v>
          </cell>
        </row>
        <row r="150">
          <cell r="A150">
            <v>-1667906</v>
          </cell>
        </row>
        <row r="151">
          <cell r="A151">
            <v>-1667906</v>
          </cell>
        </row>
        <row r="152">
          <cell r="A152">
            <v>-1667906</v>
          </cell>
        </row>
        <row r="153">
          <cell r="A153">
            <v>-1667906</v>
          </cell>
        </row>
        <row r="154">
          <cell r="A154">
            <v>-1667906</v>
          </cell>
        </row>
        <row r="155">
          <cell r="A155">
            <v>-1667906</v>
          </cell>
        </row>
        <row r="156">
          <cell r="A156">
            <v>-1667906</v>
          </cell>
        </row>
        <row r="157">
          <cell r="A157">
            <v>-1667906</v>
          </cell>
        </row>
        <row r="158">
          <cell r="A158">
            <v>-1667906</v>
          </cell>
        </row>
        <row r="159">
          <cell r="A159">
            <v>-1667906</v>
          </cell>
        </row>
        <row r="160">
          <cell r="A160">
            <v>-1667906</v>
          </cell>
        </row>
        <row r="161">
          <cell r="A161">
            <v>-1667906</v>
          </cell>
        </row>
        <row r="162">
          <cell r="A162">
            <v>-1667906</v>
          </cell>
        </row>
        <row r="163">
          <cell r="A163">
            <v>-1667906</v>
          </cell>
        </row>
        <row r="164">
          <cell r="A164">
            <v>-1667906</v>
          </cell>
        </row>
        <row r="165">
          <cell r="A165">
            <v>-1667906</v>
          </cell>
        </row>
        <row r="166">
          <cell r="A166">
            <v>-1667906</v>
          </cell>
        </row>
        <row r="167">
          <cell r="A167">
            <v>-1667906</v>
          </cell>
        </row>
        <row r="168">
          <cell r="A168">
            <v>-1667906</v>
          </cell>
        </row>
        <row r="169">
          <cell r="A169">
            <v>-1667906</v>
          </cell>
        </row>
        <row r="170">
          <cell r="A170">
            <v>-1667906</v>
          </cell>
        </row>
        <row r="171">
          <cell r="A171">
            <v>-1667906</v>
          </cell>
        </row>
        <row r="172">
          <cell r="A172">
            <v>-1667906</v>
          </cell>
        </row>
        <row r="173">
          <cell r="A173">
            <v>-1667906</v>
          </cell>
        </row>
        <row r="174">
          <cell r="A174">
            <v>-1667906</v>
          </cell>
        </row>
        <row r="175">
          <cell r="A175">
            <v>-1667906</v>
          </cell>
        </row>
        <row r="176">
          <cell r="A176">
            <v>-1667906</v>
          </cell>
        </row>
        <row r="177">
          <cell r="A177">
            <v>-1667906</v>
          </cell>
        </row>
        <row r="178">
          <cell r="A178">
            <v>-1667906</v>
          </cell>
        </row>
        <row r="179">
          <cell r="A179">
            <v>-1667906</v>
          </cell>
        </row>
        <row r="180">
          <cell r="A180">
            <v>-1667906</v>
          </cell>
        </row>
        <row r="181">
          <cell r="A181">
            <v>-1667906</v>
          </cell>
        </row>
        <row r="182">
          <cell r="A182">
            <v>-1667906</v>
          </cell>
        </row>
        <row r="183">
          <cell r="A183">
            <v>-1667906</v>
          </cell>
        </row>
        <row r="184">
          <cell r="A184">
            <v>-1667906</v>
          </cell>
        </row>
        <row r="185">
          <cell r="A185">
            <v>-1667906</v>
          </cell>
        </row>
        <row r="186">
          <cell r="A186">
            <v>-1667906</v>
          </cell>
        </row>
        <row r="187">
          <cell r="A187">
            <v>-1667906</v>
          </cell>
        </row>
        <row r="188">
          <cell r="A188">
            <v>-1667906</v>
          </cell>
        </row>
        <row r="189">
          <cell r="A189">
            <v>-1667906</v>
          </cell>
        </row>
        <row r="190">
          <cell r="A190">
            <v>-1667906</v>
          </cell>
        </row>
        <row r="191">
          <cell r="A191">
            <v>-1667906</v>
          </cell>
        </row>
        <row r="192">
          <cell r="A192">
            <v>-1667906</v>
          </cell>
        </row>
        <row r="193">
          <cell r="A193">
            <v>-1667906</v>
          </cell>
        </row>
        <row r="194">
          <cell r="A194">
            <v>-1667906</v>
          </cell>
        </row>
        <row r="195">
          <cell r="A195">
            <v>-1667906</v>
          </cell>
        </row>
        <row r="196">
          <cell r="A196">
            <v>-1667906</v>
          </cell>
        </row>
        <row r="197">
          <cell r="A197">
            <v>-1667906</v>
          </cell>
        </row>
        <row r="198">
          <cell r="A198">
            <v>-1667906</v>
          </cell>
        </row>
        <row r="199">
          <cell r="A199">
            <v>-1667906</v>
          </cell>
        </row>
        <row r="200">
          <cell r="A200">
            <v>-1667906</v>
          </cell>
        </row>
        <row r="201">
          <cell r="A201">
            <v>-1667906</v>
          </cell>
        </row>
        <row r="202">
          <cell r="A202">
            <v>-1667906</v>
          </cell>
        </row>
        <row r="203">
          <cell r="A203">
            <v>-1667906</v>
          </cell>
        </row>
        <row r="204">
          <cell r="A204">
            <v>-1667906</v>
          </cell>
        </row>
        <row r="205">
          <cell r="A205">
            <v>-1667906</v>
          </cell>
        </row>
        <row r="206">
          <cell r="A206">
            <v>-1667906</v>
          </cell>
        </row>
        <row r="207">
          <cell r="A207">
            <v>-1667906</v>
          </cell>
        </row>
        <row r="208">
          <cell r="A208">
            <v>-1667906</v>
          </cell>
        </row>
        <row r="209">
          <cell r="A209">
            <v>-1667906</v>
          </cell>
        </row>
        <row r="210">
          <cell r="A210">
            <v>-1667906</v>
          </cell>
        </row>
        <row r="211">
          <cell r="A211">
            <v>-1667906</v>
          </cell>
        </row>
        <row r="212">
          <cell r="A212">
            <v>-1667906</v>
          </cell>
        </row>
        <row r="213">
          <cell r="A213">
            <v>-1667906</v>
          </cell>
        </row>
        <row r="214">
          <cell r="A214">
            <v>-1667906</v>
          </cell>
        </row>
        <row r="215">
          <cell r="A215">
            <v>-1667906</v>
          </cell>
        </row>
        <row r="216">
          <cell r="A216">
            <v>-1667906</v>
          </cell>
        </row>
        <row r="217">
          <cell r="A217">
            <v>-1667906</v>
          </cell>
        </row>
        <row r="218">
          <cell r="A218">
            <v>-1667906</v>
          </cell>
        </row>
        <row r="219">
          <cell r="A219">
            <v>-1667906</v>
          </cell>
        </row>
        <row r="220">
          <cell r="A220">
            <v>-1667906</v>
          </cell>
        </row>
        <row r="221">
          <cell r="A221">
            <v>-1667906</v>
          </cell>
        </row>
        <row r="222">
          <cell r="A222">
            <v>-1667906</v>
          </cell>
        </row>
        <row r="223">
          <cell r="A223">
            <v>-1667906</v>
          </cell>
        </row>
        <row r="224">
          <cell r="A224">
            <v>-1667906</v>
          </cell>
        </row>
        <row r="225">
          <cell r="A225">
            <v>-1667906</v>
          </cell>
        </row>
        <row r="226">
          <cell r="A226">
            <v>-1667906</v>
          </cell>
        </row>
        <row r="227">
          <cell r="A227">
            <v>-1667906</v>
          </cell>
        </row>
        <row r="228">
          <cell r="A228">
            <v>-1667906</v>
          </cell>
        </row>
        <row r="229">
          <cell r="A229">
            <v>-1667906</v>
          </cell>
        </row>
        <row r="230">
          <cell r="A230">
            <v>-1667906</v>
          </cell>
        </row>
        <row r="231">
          <cell r="A231">
            <v>-1667906</v>
          </cell>
        </row>
        <row r="232">
          <cell r="A232">
            <v>-1667906</v>
          </cell>
        </row>
        <row r="233">
          <cell r="A233">
            <v>-1667906</v>
          </cell>
        </row>
        <row r="234">
          <cell r="A234">
            <v>-1667906</v>
          </cell>
        </row>
        <row r="235">
          <cell r="A235">
            <v>-1667906</v>
          </cell>
        </row>
        <row r="236">
          <cell r="A236">
            <v>-1667906</v>
          </cell>
        </row>
        <row r="237">
          <cell r="A237">
            <v>-1667906</v>
          </cell>
        </row>
        <row r="238">
          <cell r="A238">
            <v>-1667906</v>
          </cell>
        </row>
        <row r="239">
          <cell r="A239">
            <v>-1667906</v>
          </cell>
        </row>
        <row r="240">
          <cell r="A240">
            <v>-1667906</v>
          </cell>
        </row>
        <row r="241">
          <cell r="A241">
            <v>-1667906</v>
          </cell>
        </row>
        <row r="242">
          <cell r="A242">
            <v>-1667906</v>
          </cell>
        </row>
        <row r="243">
          <cell r="A243">
            <v>-1667906</v>
          </cell>
        </row>
        <row r="244">
          <cell r="A244">
            <v>-1667906</v>
          </cell>
        </row>
        <row r="245">
          <cell r="A245">
            <v>-1667906</v>
          </cell>
        </row>
        <row r="246">
          <cell r="A246">
            <v>-1667906</v>
          </cell>
        </row>
        <row r="247">
          <cell r="A247">
            <v>-1667906</v>
          </cell>
        </row>
        <row r="248">
          <cell r="A248">
            <v>-1667906</v>
          </cell>
        </row>
        <row r="249">
          <cell r="A249">
            <v>-1667906</v>
          </cell>
        </row>
        <row r="250">
          <cell r="A250">
            <v>-1667906</v>
          </cell>
        </row>
        <row r="251">
          <cell r="A251">
            <v>-1667906</v>
          </cell>
        </row>
        <row r="252">
          <cell r="A252">
            <v>-1667906</v>
          </cell>
        </row>
        <row r="253">
          <cell r="A253">
            <v>-1667906</v>
          </cell>
        </row>
        <row r="254">
          <cell r="A254">
            <v>-1667906</v>
          </cell>
        </row>
        <row r="255">
          <cell r="A255">
            <v>-1667906</v>
          </cell>
        </row>
        <row r="256">
          <cell r="A256">
            <v>-1667906</v>
          </cell>
        </row>
        <row r="257">
          <cell r="A257">
            <v>-1667906</v>
          </cell>
        </row>
        <row r="258">
          <cell r="A258">
            <v>-1667906</v>
          </cell>
        </row>
        <row r="259">
          <cell r="A259">
            <v>-1667906</v>
          </cell>
        </row>
        <row r="260">
          <cell r="A260">
            <v>-1667906</v>
          </cell>
        </row>
        <row r="261">
          <cell r="A261">
            <v>-1667906</v>
          </cell>
        </row>
        <row r="262">
          <cell r="A262">
            <v>-1667906</v>
          </cell>
        </row>
        <row r="263">
          <cell r="A263">
            <v>-1667906</v>
          </cell>
        </row>
        <row r="264">
          <cell r="A264">
            <v>-1667906</v>
          </cell>
        </row>
        <row r="265">
          <cell r="A265">
            <v>-1667906</v>
          </cell>
        </row>
        <row r="266">
          <cell r="A266">
            <v>-1667906</v>
          </cell>
        </row>
        <row r="267">
          <cell r="A267">
            <v>-1667906</v>
          </cell>
        </row>
        <row r="268">
          <cell r="A268">
            <v>-1667906</v>
          </cell>
        </row>
        <row r="269">
          <cell r="A269">
            <v>-1667906</v>
          </cell>
        </row>
        <row r="270">
          <cell r="A270">
            <v>-1667906</v>
          </cell>
        </row>
        <row r="271">
          <cell r="A271">
            <v>-1667906</v>
          </cell>
        </row>
        <row r="272">
          <cell r="A272">
            <v>-1667906</v>
          </cell>
        </row>
        <row r="273">
          <cell r="A273">
            <v>-1667906</v>
          </cell>
        </row>
        <row r="274">
          <cell r="A274">
            <v>-1667906</v>
          </cell>
        </row>
        <row r="275">
          <cell r="A275">
            <v>-1667906</v>
          </cell>
        </row>
        <row r="276">
          <cell r="A276">
            <v>-1667906</v>
          </cell>
        </row>
        <row r="277">
          <cell r="A277">
            <v>-1667906</v>
          </cell>
        </row>
        <row r="278">
          <cell r="A278">
            <v>-1667906</v>
          </cell>
        </row>
        <row r="279">
          <cell r="A279">
            <v>-1667906</v>
          </cell>
        </row>
        <row r="280">
          <cell r="A280">
            <v>-1667906</v>
          </cell>
        </row>
        <row r="281">
          <cell r="A281">
            <v>-1667906</v>
          </cell>
        </row>
        <row r="282">
          <cell r="A282">
            <v>-1667906</v>
          </cell>
        </row>
        <row r="283">
          <cell r="A283">
            <v>-1667906</v>
          </cell>
        </row>
        <row r="284">
          <cell r="A284">
            <v>-1667906</v>
          </cell>
        </row>
        <row r="285">
          <cell r="A285">
            <v>-1667906</v>
          </cell>
        </row>
        <row r="286">
          <cell r="A286">
            <v>-1667906</v>
          </cell>
        </row>
        <row r="287">
          <cell r="A287">
            <v>-1667906</v>
          </cell>
        </row>
        <row r="288">
          <cell r="A288">
            <v>-1667906</v>
          </cell>
        </row>
        <row r="289">
          <cell r="A289">
            <v>-1667906</v>
          </cell>
        </row>
        <row r="290">
          <cell r="A290">
            <v>-1667906</v>
          </cell>
        </row>
        <row r="291">
          <cell r="A291">
            <v>-1667906</v>
          </cell>
        </row>
        <row r="292">
          <cell r="A292">
            <v>-1667906</v>
          </cell>
        </row>
        <row r="293">
          <cell r="A293">
            <v>-1667906</v>
          </cell>
        </row>
        <row r="294">
          <cell r="A294">
            <v>-1667906</v>
          </cell>
        </row>
        <row r="295">
          <cell r="A295">
            <v>-1667906</v>
          </cell>
        </row>
        <row r="296">
          <cell r="A296">
            <v>-1667906</v>
          </cell>
        </row>
        <row r="297">
          <cell r="A297">
            <v>-1667906</v>
          </cell>
        </row>
        <row r="298">
          <cell r="A298">
            <v>-1667906</v>
          </cell>
        </row>
        <row r="299">
          <cell r="A299">
            <v>-1667906</v>
          </cell>
        </row>
        <row r="300">
          <cell r="A300">
            <v>-1667906</v>
          </cell>
        </row>
        <row r="301">
          <cell r="A301">
            <v>-1667906</v>
          </cell>
        </row>
        <row r="302">
          <cell r="A302">
            <v>-1667906</v>
          </cell>
        </row>
        <row r="303">
          <cell r="A303">
            <v>-1667906</v>
          </cell>
        </row>
        <row r="304">
          <cell r="A304">
            <v>-1667906</v>
          </cell>
        </row>
        <row r="305">
          <cell r="A305">
            <v>-1667906</v>
          </cell>
        </row>
        <row r="306">
          <cell r="A306">
            <v>-1667906</v>
          </cell>
        </row>
        <row r="307">
          <cell r="A307">
            <v>-1667906</v>
          </cell>
        </row>
        <row r="308">
          <cell r="A308">
            <v>-1667906</v>
          </cell>
        </row>
        <row r="309">
          <cell r="A309">
            <v>-1667906</v>
          </cell>
        </row>
        <row r="310">
          <cell r="A310">
            <v>-1667906</v>
          </cell>
        </row>
        <row r="311">
          <cell r="A311">
            <v>-1667906</v>
          </cell>
        </row>
        <row r="312">
          <cell r="A312">
            <v>-1667906</v>
          </cell>
        </row>
        <row r="313">
          <cell r="A313">
            <v>-1667906</v>
          </cell>
        </row>
        <row r="314">
          <cell r="A314">
            <v>-1667906</v>
          </cell>
        </row>
        <row r="315">
          <cell r="A315">
            <v>-1667906</v>
          </cell>
        </row>
        <row r="316">
          <cell r="A316">
            <v>-1667906</v>
          </cell>
        </row>
        <row r="317">
          <cell r="A317">
            <v>-1667906</v>
          </cell>
        </row>
        <row r="318">
          <cell r="A318">
            <v>-1667906</v>
          </cell>
        </row>
        <row r="319">
          <cell r="A319">
            <v>-1667906</v>
          </cell>
        </row>
        <row r="320">
          <cell r="A320">
            <v>-1667906</v>
          </cell>
        </row>
        <row r="321">
          <cell r="A321">
            <v>-1667906</v>
          </cell>
        </row>
        <row r="322">
          <cell r="A322">
            <v>-1667906</v>
          </cell>
        </row>
        <row r="323">
          <cell r="A323">
            <v>-1667906</v>
          </cell>
        </row>
        <row r="324">
          <cell r="A324">
            <v>-1667906</v>
          </cell>
        </row>
        <row r="325">
          <cell r="A325">
            <v>-1667906</v>
          </cell>
        </row>
        <row r="326">
          <cell r="A326">
            <v>-1667906</v>
          </cell>
        </row>
        <row r="327">
          <cell r="A327">
            <v>-1667906</v>
          </cell>
        </row>
        <row r="328">
          <cell r="A328">
            <v>-1667906</v>
          </cell>
        </row>
        <row r="329">
          <cell r="A329">
            <v>-1667906</v>
          </cell>
        </row>
        <row r="330">
          <cell r="A330">
            <v>-1667906</v>
          </cell>
        </row>
        <row r="331">
          <cell r="A331">
            <v>-1667906</v>
          </cell>
        </row>
        <row r="332">
          <cell r="A332">
            <v>-1667906</v>
          </cell>
        </row>
        <row r="333">
          <cell r="A333">
            <v>-1667906</v>
          </cell>
        </row>
        <row r="334">
          <cell r="A334">
            <v>-1667906</v>
          </cell>
        </row>
        <row r="335">
          <cell r="A335">
            <v>-1667906</v>
          </cell>
        </row>
        <row r="336">
          <cell r="A336">
            <v>-1667906</v>
          </cell>
        </row>
        <row r="337">
          <cell r="A337">
            <v>-1667906</v>
          </cell>
        </row>
        <row r="338">
          <cell r="A338">
            <v>-1667906</v>
          </cell>
        </row>
        <row r="339">
          <cell r="A339">
            <v>-1667906</v>
          </cell>
        </row>
        <row r="340">
          <cell r="A340">
            <v>-1667906</v>
          </cell>
        </row>
        <row r="341">
          <cell r="A341">
            <v>-1667906</v>
          </cell>
        </row>
        <row r="342">
          <cell r="A342">
            <v>-1667906</v>
          </cell>
        </row>
        <row r="343">
          <cell r="A343">
            <v>-1667906</v>
          </cell>
        </row>
        <row r="344">
          <cell r="A344">
            <v>-1667906</v>
          </cell>
        </row>
        <row r="345">
          <cell r="A345">
            <v>-1667906</v>
          </cell>
        </row>
        <row r="346">
          <cell r="A346">
            <v>-1667906</v>
          </cell>
        </row>
        <row r="347">
          <cell r="A347">
            <v>-1667906</v>
          </cell>
        </row>
        <row r="348">
          <cell r="A348">
            <v>-1667906</v>
          </cell>
        </row>
        <row r="349">
          <cell r="A349">
            <v>-1667906</v>
          </cell>
        </row>
        <row r="350">
          <cell r="A350">
            <v>-1667906</v>
          </cell>
        </row>
        <row r="351">
          <cell r="A351">
            <v>-1667906</v>
          </cell>
        </row>
        <row r="352">
          <cell r="A352">
            <v>-1667906</v>
          </cell>
        </row>
        <row r="353">
          <cell r="A353">
            <v>-1667906</v>
          </cell>
        </row>
        <row r="354">
          <cell r="A354">
            <v>-1667906</v>
          </cell>
        </row>
        <row r="355">
          <cell r="A355">
            <v>-1667906</v>
          </cell>
        </row>
        <row r="356">
          <cell r="A356">
            <v>-1667906</v>
          </cell>
        </row>
        <row r="357">
          <cell r="A357">
            <v>-1667906</v>
          </cell>
        </row>
        <row r="358">
          <cell r="A358">
            <v>-1667906</v>
          </cell>
        </row>
        <row r="359">
          <cell r="A359">
            <v>-1667906</v>
          </cell>
        </row>
        <row r="360">
          <cell r="A360">
            <v>-1667906</v>
          </cell>
        </row>
        <row r="361">
          <cell r="A361">
            <v>-1667906</v>
          </cell>
        </row>
        <row r="362">
          <cell r="A362">
            <v>-1667906</v>
          </cell>
        </row>
        <row r="363">
          <cell r="A363">
            <v>-1667906</v>
          </cell>
        </row>
        <row r="364">
          <cell r="A364">
            <v>-1667906</v>
          </cell>
        </row>
        <row r="365">
          <cell r="A365">
            <v>-1667906</v>
          </cell>
        </row>
        <row r="366">
          <cell r="A366">
            <v>-1667906</v>
          </cell>
        </row>
        <row r="367">
          <cell r="A367">
            <v>-1667906</v>
          </cell>
        </row>
        <row r="368">
          <cell r="A368">
            <v>-1667906</v>
          </cell>
        </row>
        <row r="369">
          <cell r="A369">
            <v>-1667906</v>
          </cell>
        </row>
        <row r="370">
          <cell r="A370">
            <v>-1667906</v>
          </cell>
        </row>
        <row r="371">
          <cell r="A371">
            <v>-1667906</v>
          </cell>
        </row>
        <row r="372">
          <cell r="A372">
            <v>-1667906</v>
          </cell>
        </row>
        <row r="373">
          <cell r="A373">
            <v>-1667906</v>
          </cell>
        </row>
        <row r="374">
          <cell r="A374">
            <v>-1667906</v>
          </cell>
        </row>
        <row r="375">
          <cell r="A375">
            <v>-1667906</v>
          </cell>
        </row>
        <row r="376">
          <cell r="A376">
            <v>-1667906</v>
          </cell>
        </row>
        <row r="377">
          <cell r="A377">
            <v>-1667906</v>
          </cell>
        </row>
        <row r="378">
          <cell r="A378">
            <v>-1667906</v>
          </cell>
        </row>
        <row r="379">
          <cell r="A379">
            <v>-1667906</v>
          </cell>
        </row>
        <row r="380">
          <cell r="A380">
            <v>-1667906</v>
          </cell>
        </row>
        <row r="381">
          <cell r="A381">
            <v>-1667906</v>
          </cell>
        </row>
        <row r="382">
          <cell r="A382">
            <v>-1667906</v>
          </cell>
        </row>
        <row r="383">
          <cell r="A383">
            <v>-1667906</v>
          </cell>
        </row>
        <row r="384">
          <cell r="A384">
            <v>-1667906</v>
          </cell>
        </row>
        <row r="385">
          <cell r="A385">
            <v>-1667906</v>
          </cell>
        </row>
        <row r="386">
          <cell r="A386">
            <v>-1667906</v>
          </cell>
        </row>
        <row r="387">
          <cell r="A387">
            <v>-1667906</v>
          </cell>
        </row>
        <row r="388">
          <cell r="A388">
            <v>-1667906</v>
          </cell>
        </row>
        <row r="389">
          <cell r="A389">
            <v>-1667906</v>
          </cell>
        </row>
        <row r="390">
          <cell r="A390">
            <v>-1667906</v>
          </cell>
        </row>
        <row r="391">
          <cell r="A391">
            <v>-1667906</v>
          </cell>
        </row>
        <row r="392">
          <cell r="A392">
            <v>-1667906</v>
          </cell>
        </row>
        <row r="393">
          <cell r="A393">
            <v>-1667906</v>
          </cell>
        </row>
        <row r="394">
          <cell r="A394">
            <v>-1667906</v>
          </cell>
        </row>
        <row r="395">
          <cell r="A395">
            <v>-1667906</v>
          </cell>
        </row>
        <row r="396">
          <cell r="A396">
            <v>-1667906</v>
          </cell>
        </row>
        <row r="397">
          <cell r="A397">
            <v>-1667906</v>
          </cell>
        </row>
        <row r="398">
          <cell r="A398">
            <v>-1667906</v>
          </cell>
        </row>
        <row r="399">
          <cell r="A399">
            <v>-1667906</v>
          </cell>
        </row>
        <row r="400">
          <cell r="A400">
            <v>-1667906</v>
          </cell>
        </row>
        <row r="401">
          <cell r="A401">
            <v>-1667906</v>
          </cell>
        </row>
        <row r="402">
          <cell r="A402">
            <v>-1667906</v>
          </cell>
        </row>
        <row r="403">
          <cell r="A403">
            <v>-1667906</v>
          </cell>
        </row>
        <row r="404">
          <cell r="A404">
            <v>-1667906</v>
          </cell>
        </row>
        <row r="405">
          <cell r="A405">
            <v>-1667906</v>
          </cell>
        </row>
        <row r="406">
          <cell r="A406">
            <v>-1667906</v>
          </cell>
        </row>
        <row r="407">
          <cell r="A407">
            <v>-1667906</v>
          </cell>
        </row>
        <row r="408">
          <cell r="A408">
            <v>-1667906</v>
          </cell>
        </row>
        <row r="409">
          <cell r="A409">
            <v>-1667906</v>
          </cell>
        </row>
        <row r="410">
          <cell r="A410">
            <v>-1667906</v>
          </cell>
        </row>
        <row r="411">
          <cell r="A411">
            <v>-1667906</v>
          </cell>
        </row>
        <row r="412">
          <cell r="A412">
            <v>-1667906</v>
          </cell>
        </row>
        <row r="413">
          <cell r="A413">
            <v>-1667906</v>
          </cell>
        </row>
        <row r="414">
          <cell r="A414">
            <v>-1667906</v>
          </cell>
        </row>
        <row r="415">
          <cell r="A415">
            <v>-1667906</v>
          </cell>
        </row>
        <row r="416">
          <cell r="A416">
            <v>-1667906</v>
          </cell>
        </row>
        <row r="417">
          <cell r="A417">
            <v>-1667906</v>
          </cell>
        </row>
        <row r="418">
          <cell r="A418">
            <v>-1667906</v>
          </cell>
        </row>
        <row r="419">
          <cell r="A419">
            <v>-1667906</v>
          </cell>
        </row>
        <row r="420">
          <cell r="A420">
            <v>-1667906</v>
          </cell>
        </row>
        <row r="421">
          <cell r="A421">
            <v>-1667906</v>
          </cell>
        </row>
        <row r="422">
          <cell r="A422">
            <v>-1667906</v>
          </cell>
        </row>
        <row r="423">
          <cell r="A423">
            <v>-1667906</v>
          </cell>
        </row>
        <row r="424">
          <cell r="A424">
            <v>-1667906</v>
          </cell>
        </row>
        <row r="425">
          <cell r="A425">
            <v>-1667906</v>
          </cell>
        </row>
        <row r="426">
          <cell r="A426">
            <v>-1667906</v>
          </cell>
        </row>
        <row r="427">
          <cell r="A427">
            <v>-1667906</v>
          </cell>
        </row>
        <row r="428">
          <cell r="A428">
            <v>-1667906</v>
          </cell>
        </row>
        <row r="429">
          <cell r="A429">
            <v>-1667906</v>
          </cell>
        </row>
        <row r="430">
          <cell r="A430">
            <v>-1667906</v>
          </cell>
        </row>
        <row r="431">
          <cell r="A431">
            <v>-1667906</v>
          </cell>
        </row>
        <row r="432">
          <cell r="A432">
            <v>-1667906</v>
          </cell>
        </row>
        <row r="433">
          <cell r="A433">
            <v>-1667906</v>
          </cell>
        </row>
        <row r="434">
          <cell r="A434">
            <v>-1667906</v>
          </cell>
        </row>
        <row r="435">
          <cell r="A435">
            <v>-1667906</v>
          </cell>
        </row>
        <row r="436">
          <cell r="A436">
            <v>-1667906</v>
          </cell>
        </row>
        <row r="437">
          <cell r="A437">
            <v>-1667906</v>
          </cell>
        </row>
        <row r="438">
          <cell r="A438">
            <v>-1667906</v>
          </cell>
        </row>
        <row r="439">
          <cell r="A439">
            <v>-1667906</v>
          </cell>
        </row>
        <row r="440">
          <cell r="A440">
            <v>-1667906</v>
          </cell>
        </row>
        <row r="441">
          <cell r="A441">
            <v>-1667906</v>
          </cell>
        </row>
        <row r="442">
          <cell r="A442">
            <v>-1667906</v>
          </cell>
        </row>
        <row r="443">
          <cell r="A443">
            <v>-1667906</v>
          </cell>
        </row>
        <row r="444">
          <cell r="A444">
            <v>-1667906</v>
          </cell>
        </row>
        <row r="445">
          <cell r="A445">
            <v>-1667906</v>
          </cell>
        </row>
        <row r="446">
          <cell r="A446">
            <v>-1667906</v>
          </cell>
        </row>
        <row r="447">
          <cell r="A447">
            <v>-1667906</v>
          </cell>
        </row>
        <row r="448">
          <cell r="A448">
            <v>-1667906</v>
          </cell>
        </row>
        <row r="449">
          <cell r="A449">
            <v>-1667906</v>
          </cell>
        </row>
        <row r="450">
          <cell r="A450">
            <v>-1667906</v>
          </cell>
        </row>
        <row r="451">
          <cell r="A451">
            <v>-1667906</v>
          </cell>
        </row>
        <row r="452">
          <cell r="A452">
            <v>-1667906</v>
          </cell>
        </row>
        <row r="453">
          <cell r="A453">
            <v>-1667906</v>
          </cell>
        </row>
        <row r="454">
          <cell r="A454">
            <v>-1667906</v>
          </cell>
        </row>
        <row r="455">
          <cell r="A455">
            <v>-1667906</v>
          </cell>
        </row>
        <row r="456">
          <cell r="A456">
            <v>-1667906</v>
          </cell>
        </row>
        <row r="457">
          <cell r="A457">
            <v>-1667906</v>
          </cell>
        </row>
        <row r="458">
          <cell r="A458">
            <v>-1667906</v>
          </cell>
        </row>
        <row r="459">
          <cell r="A459">
            <v>-1667906</v>
          </cell>
        </row>
        <row r="460">
          <cell r="A460">
            <v>-1667906</v>
          </cell>
        </row>
        <row r="461">
          <cell r="A461">
            <v>-1667906</v>
          </cell>
        </row>
        <row r="462">
          <cell r="A462">
            <v>-1667906</v>
          </cell>
        </row>
        <row r="463">
          <cell r="A463">
            <v>-1667906</v>
          </cell>
        </row>
        <row r="464">
          <cell r="A464">
            <v>-1667906</v>
          </cell>
        </row>
        <row r="465">
          <cell r="A465">
            <v>-1667906</v>
          </cell>
        </row>
        <row r="466">
          <cell r="A466">
            <v>-1667906</v>
          </cell>
        </row>
        <row r="467">
          <cell r="A467">
            <v>-1667906</v>
          </cell>
        </row>
        <row r="468">
          <cell r="A468">
            <v>-1667906</v>
          </cell>
        </row>
        <row r="469">
          <cell r="A469">
            <v>-1667906</v>
          </cell>
        </row>
        <row r="470">
          <cell r="A470">
            <v>-1667906</v>
          </cell>
        </row>
        <row r="471">
          <cell r="A471">
            <v>-1667906</v>
          </cell>
        </row>
        <row r="472">
          <cell r="A472">
            <v>-1667906</v>
          </cell>
        </row>
        <row r="473">
          <cell r="A473">
            <v>-1667906</v>
          </cell>
        </row>
        <row r="474">
          <cell r="A474">
            <v>-1667906</v>
          </cell>
        </row>
        <row r="475">
          <cell r="A475">
            <v>-1667906</v>
          </cell>
        </row>
        <row r="476">
          <cell r="A476">
            <v>-1667906</v>
          </cell>
        </row>
        <row r="477">
          <cell r="A477">
            <v>-1667906</v>
          </cell>
        </row>
        <row r="478">
          <cell r="A478">
            <v>-1667906</v>
          </cell>
        </row>
        <row r="479">
          <cell r="A479">
            <v>-1667906</v>
          </cell>
        </row>
        <row r="480">
          <cell r="A480">
            <v>-1667906</v>
          </cell>
        </row>
        <row r="481">
          <cell r="A481">
            <v>-1667906</v>
          </cell>
        </row>
        <row r="482">
          <cell r="A482">
            <v>-1667906</v>
          </cell>
        </row>
        <row r="483">
          <cell r="A483">
            <v>-1667906</v>
          </cell>
        </row>
        <row r="484">
          <cell r="A484">
            <v>-1667906</v>
          </cell>
        </row>
        <row r="485">
          <cell r="A485">
            <v>-1667906</v>
          </cell>
        </row>
        <row r="486">
          <cell r="A486">
            <v>-1667906</v>
          </cell>
        </row>
        <row r="487">
          <cell r="A487">
            <v>-1667906</v>
          </cell>
        </row>
        <row r="488">
          <cell r="A488">
            <v>-1667906</v>
          </cell>
        </row>
        <row r="489">
          <cell r="A489">
            <v>-1667906</v>
          </cell>
        </row>
        <row r="490">
          <cell r="A490">
            <v>-1667906</v>
          </cell>
        </row>
        <row r="491">
          <cell r="A491">
            <v>-1667906</v>
          </cell>
        </row>
        <row r="492">
          <cell r="A492">
            <v>-1667906</v>
          </cell>
        </row>
        <row r="493">
          <cell r="A493">
            <v>-1667906</v>
          </cell>
        </row>
        <row r="494">
          <cell r="A494">
            <v>-1667906</v>
          </cell>
        </row>
        <row r="495">
          <cell r="A495">
            <v>-1667906</v>
          </cell>
        </row>
        <row r="496">
          <cell r="A496">
            <v>-1667906</v>
          </cell>
        </row>
        <row r="497">
          <cell r="A497">
            <v>-1667906</v>
          </cell>
        </row>
        <row r="498">
          <cell r="A498">
            <v>-1667906</v>
          </cell>
        </row>
        <row r="499">
          <cell r="A499">
            <v>-1667906</v>
          </cell>
        </row>
        <row r="500">
          <cell r="A500">
            <v>-1667906</v>
          </cell>
        </row>
        <row r="501">
          <cell r="A501">
            <v>-1667906</v>
          </cell>
        </row>
        <row r="502">
          <cell r="A502">
            <v>-1667906</v>
          </cell>
        </row>
        <row r="503">
          <cell r="A503">
            <v>-1667906</v>
          </cell>
        </row>
        <row r="504">
          <cell r="A504">
            <v>-1667906</v>
          </cell>
        </row>
        <row r="505">
          <cell r="A505">
            <v>-1667906</v>
          </cell>
        </row>
        <row r="506">
          <cell r="A506">
            <v>-1667906</v>
          </cell>
        </row>
        <row r="507">
          <cell r="A507">
            <v>-1667906</v>
          </cell>
        </row>
        <row r="508">
          <cell r="A508">
            <v>-1667906</v>
          </cell>
        </row>
        <row r="509">
          <cell r="A509">
            <v>-1667906</v>
          </cell>
        </row>
        <row r="510">
          <cell r="A510">
            <v>-1667906</v>
          </cell>
        </row>
        <row r="511">
          <cell r="A511">
            <v>-1667906</v>
          </cell>
        </row>
        <row r="512">
          <cell r="A512">
            <v>-1667906</v>
          </cell>
        </row>
        <row r="513">
          <cell r="A513">
            <v>-1667906</v>
          </cell>
        </row>
        <row r="514">
          <cell r="A514">
            <v>-1667906</v>
          </cell>
        </row>
        <row r="515">
          <cell r="A515">
            <v>-1667906</v>
          </cell>
        </row>
        <row r="516">
          <cell r="A516">
            <v>-1667906</v>
          </cell>
        </row>
        <row r="517">
          <cell r="A517">
            <v>-1667906</v>
          </cell>
        </row>
        <row r="518">
          <cell r="A518">
            <v>-1667906</v>
          </cell>
        </row>
        <row r="519">
          <cell r="A519">
            <v>-1667906</v>
          </cell>
        </row>
        <row r="520">
          <cell r="A520">
            <v>-1667906</v>
          </cell>
        </row>
        <row r="521">
          <cell r="A521">
            <v>-1667906</v>
          </cell>
        </row>
        <row r="522">
          <cell r="A522">
            <v>-1667906</v>
          </cell>
        </row>
        <row r="523">
          <cell r="A523">
            <v>-1667906</v>
          </cell>
        </row>
        <row r="524">
          <cell r="A524">
            <v>-1667906</v>
          </cell>
        </row>
        <row r="525">
          <cell r="A525">
            <v>-1667906</v>
          </cell>
        </row>
        <row r="526">
          <cell r="A526">
            <v>-1667906</v>
          </cell>
        </row>
        <row r="527">
          <cell r="A527">
            <v>-1667906</v>
          </cell>
        </row>
        <row r="528">
          <cell r="A528">
            <v>-1667906</v>
          </cell>
        </row>
        <row r="529">
          <cell r="A529">
            <v>-1667906</v>
          </cell>
        </row>
        <row r="530">
          <cell r="A530">
            <v>-1667906</v>
          </cell>
        </row>
        <row r="531">
          <cell r="A531">
            <v>-1667906</v>
          </cell>
        </row>
        <row r="532">
          <cell r="A532">
            <v>-1667906</v>
          </cell>
        </row>
        <row r="533">
          <cell r="A533">
            <v>-1667906</v>
          </cell>
        </row>
        <row r="534">
          <cell r="A534">
            <v>-1667906</v>
          </cell>
        </row>
        <row r="535">
          <cell r="A535">
            <v>-1667906</v>
          </cell>
        </row>
        <row r="536">
          <cell r="A536">
            <v>-1667906</v>
          </cell>
        </row>
        <row r="537">
          <cell r="A537">
            <v>-1667906</v>
          </cell>
        </row>
        <row r="538">
          <cell r="A538">
            <v>-1667906</v>
          </cell>
        </row>
        <row r="539">
          <cell r="A539">
            <v>-1667906</v>
          </cell>
        </row>
        <row r="540">
          <cell r="A540">
            <v>-1667906</v>
          </cell>
        </row>
        <row r="541">
          <cell r="A541">
            <v>-1667906</v>
          </cell>
        </row>
        <row r="542">
          <cell r="A542">
            <v>-1667906</v>
          </cell>
        </row>
        <row r="543">
          <cell r="A543">
            <v>-1667906</v>
          </cell>
        </row>
        <row r="544">
          <cell r="A544">
            <v>-1667906</v>
          </cell>
        </row>
        <row r="545">
          <cell r="A545">
            <v>-1667906</v>
          </cell>
        </row>
        <row r="546">
          <cell r="A546">
            <v>-1667906</v>
          </cell>
        </row>
        <row r="547">
          <cell r="A547">
            <v>-1667906</v>
          </cell>
        </row>
        <row r="548">
          <cell r="A548">
            <v>-1667906</v>
          </cell>
        </row>
        <row r="549">
          <cell r="A549">
            <v>-1667906</v>
          </cell>
        </row>
        <row r="550">
          <cell r="A550">
            <v>-1667906</v>
          </cell>
        </row>
        <row r="551">
          <cell r="A551">
            <v>-1667906</v>
          </cell>
        </row>
        <row r="552">
          <cell r="A552">
            <v>-1667906</v>
          </cell>
        </row>
        <row r="553">
          <cell r="A553">
            <v>-1667906</v>
          </cell>
        </row>
        <row r="554">
          <cell r="A554">
            <v>-1667906</v>
          </cell>
        </row>
        <row r="555">
          <cell r="A555">
            <v>-1667906</v>
          </cell>
        </row>
        <row r="556">
          <cell r="A556">
            <v>-1667906</v>
          </cell>
        </row>
        <row r="557">
          <cell r="A557">
            <v>-1667906</v>
          </cell>
        </row>
        <row r="558">
          <cell r="A558">
            <v>-1667906</v>
          </cell>
        </row>
        <row r="559">
          <cell r="A559">
            <v>-1667906</v>
          </cell>
        </row>
        <row r="560">
          <cell r="A560">
            <v>-1667906</v>
          </cell>
        </row>
        <row r="561">
          <cell r="A561">
            <v>-1667906</v>
          </cell>
        </row>
        <row r="562">
          <cell r="A562">
            <v>-1667906</v>
          </cell>
        </row>
        <row r="563">
          <cell r="A563">
            <v>-1667906</v>
          </cell>
        </row>
        <row r="564">
          <cell r="A564">
            <v>-1667906</v>
          </cell>
        </row>
        <row r="565">
          <cell r="A565">
            <v>-1667906</v>
          </cell>
        </row>
        <row r="566">
          <cell r="A566">
            <v>-1667906</v>
          </cell>
        </row>
        <row r="567">
          <cell r="A567">
            <v>-1667906</v>
          </cell>
        </row>
        <row r="568">
          <cell r="A568">
            <v>-1667906</v>
          </cell>
        </row>
        <row r="569">
          <cell r="A569">
            <v>-1667906</v>
          </cell>
        </row>
        <row r="570">
          <cell r="A570">
            <v>-1667906</v>
          </cell>
        </row>
        <row r="571">
          <cell r="A571">
            <v>-1667906</v>
          </cell>
        </row>
        <row r="572">
          <cell r="A572">
            <v>-1667906</v>
          </cell>
        </row>
        <row r="573">
          <cell r="A573">
            <v>-1667906</v>
          </cell>
        </row>
        <row r="574">
          <cell r="A574">
            <v>-1667906</v>
          </cell>
        </row>
        <row r="575">
          <cell r="A575">
            <v>-1667906</v>
          </cell>
        </row>
        <row r="576">
          <cell r="A576">
            <v>-1667906</v>
          </cell>
        </row>
        <row r="577">
          <cell r="A577">
            <v>-1667906</v>
          </cell>
        </row>
        <row r="578">
          <cell r="A578">
            <v>-1667906</v>
          </cell>
        </row>
        <row r="579">
          <cell r="A579">
            <v>-1667906</v>
          </cell>
        </row>
        <row r="580">
          <cell r="A580">
            <v>-1667906</v>
          </cell>
        </row>
        <row r="581">
          <cell r="A581">
            <v>-1667906</v>
          </cell>
        </row>
        <row r="582">
          <cell r="A582">
            <v>-1667906</v>
          </cell>
        </row>
        <row r="583">
          <cell r="A583">
            <v>-1667906</v>
          </cell>
        </row>
        <row r="584">
          <cell r="A584">
            <v>-1667906</v>
          </cell>
        </row>
        <row r="585">
          <cell r="A585">
            <v>-1667906</v>
          </cell>
        </row>
        <row r="586">
          <cell r="A586">
            <v>-1667906</v>
          </cell>
        </row>
        <row r="587">
          <cell r="A587">
            <v>-1667906</v>
          </cell>
        </row>
        <row r="588">
          <cell r="A588">
            <v>-1667906</v>
          </cell>
        </row>
        <row r="589">
          <cell r="A589">
            <v>-1667906</v>
          </cell>
        </row>
        <row r="590">
          <cell r="A590">
            <v>-1667906</v>
          </cell>
        </row>
        <row r="591">
          <cell r="A591">
            <v>-1667906</v>
          </cell>
        </row>
        <row r="592">
          <cell r="A592">
            <v>-1667906</v>
          </cell>
        </row>
        <row r="593">
          <cell r="A593">
            <v>-1667906</v>
          </cell>
        </row>
        <row r="594">
          <cell r="A594">
            <v>-1667906</v>
          </cell>
        </row>
        <row r="595">
          <cell r="A595">
            <v>-1667906</v>
          </cell>
        </row>
        <row r="596">
          <cell r="A596">
            <v>-1667906</v>
          </cell>
        </row>
        <row r="597">
          <cell r="A597">
            <v>-1667906</v>
          </cell>
        </row>
        <row r="598">
          <cell r="A598">
            <v>-1667906</v>
          </cell>
        </row>
        <row r="599">
          <cell r="A599">
            <v>-1667906</v>
          </cell>
        </row>
        <row r="600">
          <cell r="A600">
            <v>-1667906</v>
          </cell>
        </row>
        <row r="601">
          <cell r="A601">
            <v>-1667906</v>
          </cell>
        </row>
        <row r="602">
          <cell r="A602">
            <v>-1667906</v>
          </cell>
        </row>
        <row r="603">
          <cell r="A603">
            <v>-1667906</v>
          </cell>
        </row>
        <row r="604">
          <cell r="A604">
            <v>-1667906</v>
          </cell>
        </row>
        <row r="605">
          <cell r="A605">
            <v>-1667906</v>
          </cell>
        </row>
        <row r="606">
          <cell r="A606">
            <v>-1667906</v>
          </cell>
        </row>
        <row r="607">
          <cell r="A607">
            <v>-1667906</v>
          </cell>
        </row>
        <row r="608">
          <cell r="A608">
            <v>-1667906</v>
          </cell>
        </row>
        <row r="609">
          <cell r="A609">
            <v>-1667906</v>
          </cell>
        </row>
        <row r="610">
          <cell r="A610">
            <v>-1667906</v>
          </cell>
        </row>
        <row r="611">
          <cell r="A611">
            <v>-1667906</v>
          </cell>
        </row>
        <row r="612">
          <cell r="A612">
            <v>-1667906</v>
          </cell>
        </row>
        <row r="613">
          <cell r="A613">
            <v>-1667906</v>
          </cell>
        </row>
        <row r="614">
          <cell r="A614">
            <v>-1667906</v>
          </cell>
        </row>
        <row r="615">
          <cell r="A615">
            <v>-1667906</v>
          </cell>
        </row>
        <row r="616">
          <cell r="A616">
            <v>-1667906</v>
          </cell>
        </row>
        <row r="617">
          <cell r="A617">
            <v>-1667906</v>
          </cell>
        </row>
        <row r="618">
          <cell r="A618">
            <v>-1667906</v>
          </cell>
        </row>
        <row r="619">
          <cell r="A619">
            <v>-1667906</v>
          </cell>
        </row>
        <row r="620">
          <cell r="A620">
            <v>-1667906</v>
          </cell>
        </row>
        <row r="621">
          <cell r="A621">
            <v>-1667906</v>
          </cell>
        </row>
        <row r="622">
          <cell r="A622">
            <v>-1667906</v>
          </cell>
        </row>
        <row r="623">
          <cell r="A623">
            <v>-1667906</v>
          </cell>
        </row>
        <row r="624">
          <cell r="A624">
            <v>-1667906</v>
          </cell>
        </row>
        <row r="625">
          <cell r="A625">
            <v>-1667906</v>
          </cell>
        </row>
        <row r="626">
          <cell r="A626">
            <v>-1667906</v>
          </cell>
        </row>
        <row r="627">
          <cell r="A627">
            <v>-1667906</v>
          </cell>
        </row>
        <row r="628">
          <cell r="A628">
            <v>-1667906</v>
          </cell>
        </row>
        <row r="629">
          <cell r="A629">
            <v>-1667906</v>
          </cell>
        </row>
        <row r="630">
          <cell r="A630">
            <v>-1667906</v>
          </cell>
        </row>
        <row r="631">
          <cell r="A631">
            <v>-1667906</v>
          </cell>
        </row>
        <row r="632">
          <cell r="A632">
            <v>-1667906</v>
          </cell>
        </row>
        <row r="633">
          <cell r="A633">
            <v>-1667906</v>
          </cell>
        </row>
        <row r="634">
          <cell r="A634">
            <v>-1667906</v>
          </cell>
        </row>
        <row r="635">
          <cell r="A635">
            <v>-1667906</v>
          </cell>
        </row>
        <row r="636">
          <cell r="A636">
            <v>-1667906</v>
          </cell>
        </row>
        <row r="637">
          <cell r="A637">
            <v>-1667906</v>
          </cell>
        </row>
        <row r="638">
          <cell r="A638">
            <v>-1667906</v>
          </cell>
        </row>
        <row r="639">
          <cell r="A639">
            <v>-1667906</v>
          </cell>
        </row>
        <row r="640">
          <cell r="A640">
            <v>-1667906</v>
          </cell>
        </row>
        <row r="641">
          <cell r="A641">
            <v>-1667906</v>
          </cell>
        </row>
        <row r="642">
          <cell r="A642">
            <v>-1667906</v>
          </cell>
        </row>
        <row r="643">
          <cell r="A643">
            <v>-1667906</v>
          </cell>
        </row>
        <row r="644">
          <cell r="A644">
            <v>-1667906</v>
          </cell>
        </row>
        <row r="645">
          <cell r="A645">
            <v>-1667906</v>
          </cell>
        </row>
        <row r="646">
          <cell r="A646">
            <v>-1667906</v>
          </cell>
        </row>
        <row r="647">
          <cell r="A647">
            <v>-1667906</v>
          </cell>
        </row>
        <row r="648">
          <cell r="A648">
            <v>-1667906</v>
          </cell>
        </row>
        <row r="649">
          <cell r="A649">
            <v>-1667906</v>
          </cell>
        </row>
        <row r="650">
          <cell r="A650">
            <v>-1667906</v>
          </cell>
        </row>
        <row r="651">
          <cell r="A651">
            <v>-1667906</v>
          </cell>
        </row>
        <row r="652">
          <cell r="A652">
            <v>-1667906</v>
          </cell>
        </row>
        <row r="653">
          <cell r="A653">
            <v>-1667906</v>
          </cell>
        </row>
        <row r="654">
          <cell r="A654">
            <v>-1667906</v>
          </cell>
        </row>
        <row r="655">
          <cell r="A655">
            <v>-1667906</v>
          </cell>
        </row>
        <row r="656">
          <cell r="A656">
            <v>-1667906</v>
          </cell>
        </row>
        <row r="657">
          <cell r="A657">
            <v>-1667906</v>
          </cell>
        </row>
        <row r="658">
          <cell r="A658">
            <v>-1667906</v>
          </cell>
        </row>
        <row r="659">
          <cell r="A659">
            <v>-1667906</v>
          </cell>
        </row>
        <row r="660">
          <cell r="A660">
            <v>-1667906</v>
          </cell>
        </row>
        <row r="661">
          <cell r="A661">
            <v>-1667906</v>
          </cell>
        </row>
        <row r="662">
          <cell r="A662">
            <v>-1667906</v>
          </cell>
        </row>
        <row r="663">
          <cell r="A663">
            <v>-1667906</v>
          </cell>
        </row>
        <row r="664">
          <cell r="A664">
            <v>-1667906</v>
          </cell>
        </row>
        <row r="665">
          <cell r="A665">
            <v>-1667906</v>
          </cell>
        </row>
        <row r="666">
          <cell r="A666">
            <v>-1667906</v>
          </cell>
        </row>
        <row r="667">
          <cell r="A667">
            <v>-1667906</v>
          </cell>
        </row>
        <row r="668">
          <cell r="A668">
            <v>-1667906</v>
          </cell>
        </row>
        <row r="669">
          <cell r="A669">
            <v>-1667906</v>
          </cell>
        </row>
        <row r="670">
          <cell r="A670">
            <v>-1667906</v>
          </cell>
        </row>
        <row r="671">
          <cell r="A671">
            <v>-1667906</v>
          </cell>
        </row>
        <row r="672">
          <cell r="A672">
            <v>-1667906</v>
          </cell>
        </row>
        <row r="673">
          <cell r="A673">
            <v>-1667906</v>
          </cell>
        </row>
        <row r="674">
          <cell r="A674">
            <v>-1667906</v>
          </cell>
        </row>
        <row r="675">
          <cell r="A675">
            <v>-1667906</v>
          </cell>
        </row>
        <row r="676">
          <cell r="A676">
            <v>-1667906</v>
          </cell>
        </row>
        <row r="677">
          <cell r="A677">
            <v>-1667906</v>
          </cell>
        </row>
        <row r="678">
          <cell r="A678">
            <v>-1667906</v>
          </cell>
        </row>
        <row r="679">
          <cell r="A679">
            <v>-1667906</v>
          </cell>
        </row>
        <row r="680">
          <cell r="A680">
            <v>-1667906</v>
          </cell>
        </row>
        <row r="681">
          <cell r="A681">
            <v>-1667906</v>
          </cell>
        </row>
        <row r="682">
          <cell r="A682">
            <v>-1667906</v>
          </cell>
        </row>
        <row r="683">
          <cell r="A683">
            <v>-1667906</v>
          </cell>
        </row>
        <row r="684">
          <cell r="A684">
            <v>-1667906</v>
          </cell>
        </row>
        <row r="685">
          <cell r="A685">
            <v>-1667906</v>
          </cell>
        </row>
        <row r="686">
          <cell r="A686">
            <v>-1667906</v>
          </cell>
        </row>
        <row r="687">
          <cell r="A687">
            <v>-1667906</v>
          </cell>
        </row>
        <row r="688">
          <cell r="A688">
            <v>-1667906</v>
          </cell>
        </row>
        <row r="689">
          <cell r="A689">
            <v>-1667906</v>
          </cell>
        </row>
        <row r="690">
          <cell r="A690">
            <v>-1667906</v>
          </cell>
        </row>
        <row r="691">
          <cell r="A691">
            <v>-1667906</v>
          </cell>
        </row>
        <row r="692">
          <cell r="A692">
            <v>-1667906</v>
          </cell>
        </row>
        <row r="693">
          <cell r="A693">
            <v>-1667906</v>
          </cell>
        </row>
        <row r="694">
          <cell r="A694">
            <v>-1667906</v>
          </cell>
        </row>
        <row r="695">
          <cell r="A695">
            <v>-1667906</v>
          </cell>
        </row>
        <row r="696">
          <cell r="A696">
            <v>-1667906</v>
          </cell>
        </row>
        <row r="697">
          <cell r="A697">
            <v>-1667906</v>
          </cell>
        </row>
        <row r="698">
          <cell r="A698">
            <v>-1667906</v>
          </cell>
        </row>
        <row r="699">
          <cell r="A699">
            <v>-1667906</v>
          </cell>
        </row>
        <row r="700">
          <cell r="A700">
            <v>-1667906</v>
          </cell>
        </row>
        <row r="701">
          <cell r="A701">
            <v>-1667906</v>
          </cell>
        </row>
        <row r="702">
          <cell r="A702">
            <v>-1667906</v>
          </cell>
        </row>
        <row r="703">
          <cell r="A703">
            <v>-1667906</v>
          </cell>
        </row>
        <row r="704">
          <cell r="A704">
            <v>-1667906</v>
          </cell>
        </row>
        <row r="705">
          <cell r="A705">
            <v>-1667906</v>
          </cell>
        </row>
        <row r="706">
          <cell r="A706">
            <v>-1667906</v>
          </cell>
        </row>
        <row r="707">
          <cell r="A707">
            <v>-1667906</v>
          </cell>
        </row>
        <row r="708">
          <cell r="A708">
            <v>-1667906</v>
          </cell>
        </row>
        <row r="709">
          <cell r="A709">
            <v>-1667906</v>
          </cell>
        </row>
        <row r="710">
          <cell r="A710">
            <v>-1667906</v>
          </cell>
        </row>
        <row r="711">
          <cell r="A711">
            <v>-1667906</v>
          </cell>
        </row>
        <row r="712">
          <cell r="A712">
            <v>-1667906</v>
          </cell>
        </row>
        <row r="713">
          <cell r="A713">
            <v>-1667906</v>
          </cell>
        </row>
        <row r="714">
          <cell r="A714">
            <v>-1667906</v>
          </cell>
        </row>
        <row r="715">
          <cell r="A715">
            <v>-1667906</v>
          </cell>
        </row>
        <row r="716">
          <cell r="A716">
            <v>-1667906</v>
          </cell>
        </row>
        <row r="717">
          <cell r="A717">
            <v>-1667906</v>
          </cell>
        </row>
        <row r="718">
          <cell r="A718">
            <v>-1667906</v>
          </cell>
        </row>
        <row r="719">
          <cell r="A719">
            <v>-1667906</v>
          </cell>
        </row>
        <row r="720">
          <cell r="A720">
            <v>-1667906</v>
          </cell>
        </row>
        <row r="721">
          <cell r="A721">
            <v>-1667906</v>
          </cell>
        </row>
        <row r="722">
          <cell r="A722">
            <v>-1667906</v>
          </cell>
        </row>
        <row r="723">
          <cell r="A723">
            <v>-1667906</v>
          </cell>
        </row>
        <row r="724">
          <cell r="A724">
            <v>-1667906</v>
          </cell>
        </row>
        <row r="725">
          <cell r="A725">
            <v>-1667906</v>
          </cell>
        </row>
        <row r="726">
          <cell r="A726">
            <v>-1667906</v>
          </cell>
        </row>
        <row r="727">
          <cell r="A727">
            <v>-1667906</v>
          </cell>
        </row>
        <row r="728">
          <cell r="A728">
            <v>-1667906</v>
          </cell>
        </row>
        <row r="729">
          <cell r="A729">
            <v>-1667906</v>
          </cell>
        </row>
        <row r="730">
          <cell r="A730">
            <v>-1667906</v>
          </cell>
        </row>
        <row r="731">
          <cell r="A731">
            <v>-1667906</v>
          </cell>
        </row>
        <row r="732">
          <cell r="A732">
            <v>-1667906</v>
          </cell>
        </row>
        <row r="733">
          <cell r="A733">
            <v>-1667906</v>
          </cell>
        </row>
        <row r="734">
          <cell r="A734">
            <v>-1667906</v>
          </cell>
        </row>
        <row r="735">
          <cell r="A735">
            <v>-1667906</v>
          </cell>
        </row>
        <row r="736">
          <cell r="A736">
            <v>-1667906</v>
          </cell>
        </row>
        <row r="737">
          <cell r="A737">
            <v>-1667906</v>
          </cell>
        </row>
        <row r="738">
          <cell r="A738">
            <v>-1667906</v>
          </cell>
        </row>
        <row r="739">
          <cell r="A739">
            <v>-1667906</v>
          </cell>
        </row>
        <row r="740">
          <cell r="A740">
            <v>-1667906</v>
          </cell>
        </row>
        <row r="741">
          <cell r="A741">
            <v>-1667906</v>
          </cell>
        </row>
        <row r="742">
          <cell r="A742">
            <v>-1667906</v>
          </cell>
        </row>
        <row r="743">
          <cell r="A743">
            <v>-1667906</v>
          </cell>
        </row>
        <row r="744">
          <cell r="A744">
            <v>-1667906</v>
          </cell>
        </row>
        <row r="745">
          <cell r="A745">
            <v>-1667906</v>
          </cell>
        </row>
        <row r="746">
          <cell r="A746">
            <v>-1667906</v>
          </cell>
        </row>
        <row r="747">
          <cell r="A747">
            <v>-1667906</v>
          </cell>
        </row>
        <row r="748">
          <cell r="A748">
            <v>-1667906</v>
          </cell>
        </row>
        <row r="749">
          <cell r="A749">
            <v>-1667906</v>
          </cell>
        </row>
        <row r="750">
          <cell r="A750">
            <v>-1667906</v>
          </cell>
        </row>
        <row r="751">
          <cell r="A751">
            <v>-1667906</v>
          </cell>
        </row>
        <row r="752">
          <cell r="A752">
            <v>-1667906</v>
          </cell>
        </row>
        <row r="753">
          <cell r="A753">
            <v>-1667906</v>
          </cell>
        </row>
        <row r="754">
          <cell r="A754">
            <v>-1667906</v>
          </cell>
        </row>
        <row r="755">
          <cell r="A755">
            <v>-1667906</v>
          </cell>
        </row>
        <row r="756">
          <cell r="A756">
            <v>-1667906</v>
          </cell>
        </row>
        <row r="757">
          <cell r="A757">
            <v>-1667906</v>
          </cell>
        </row>
        <row r="758">
          <cell r="A758">
            <v>-1667906</v>
          </cell>
        </row>
        <row r="759">
          <cell r="A759">
            <v>-1667906</v>
          </cell>
        </row>
        <row r="760">
          <cell r="A760">
            <v>-1667906</v>
          </cell>
        </row>
        <row r="761">
          <cell r="A761">
            <v>-1667906</v>
          </cell>
        </row>
        <row r="762">
          <cell r="A762">
            <v>-1667906</v>
          </cell>
        </row>
        <row r="763">
          <cell r="A763">
            <v>-1667906</v>
          </cell>
        </row>
        <row r="764">
          <cell r="A764">
            <v>-1667906</v>
          </cell>
        </row>
        <row r="765">
          <cell r="A765">
            <v>-1667906</v>
          </cell>
        </row>
        <row r="766">
          <cell r="A766">
            <v>-1667906</v>
          </cell>
        </row>
        <row r="767">
          <cell r="A767">
            <v>-1667906</v>
          </cell>
        </row>
        <row r="768">
          <cell r="A768">
            <v>-1667906</v>
          </cell>
        </row>
        <row r="769">
          <cell r="A769">
            <v>-1667906</v>
          </cell>
        </row>
        <row r="770">
          <cell r="A770">
            <v>-1667906</v>
          </cell>
        </row>
        <row r="771">
          <cell r="A771">
            <v>-1667906</v>
          </cell>
        </row>
        <row r="772">
          <cell r="A772">
            <v>-1667906</v>
          </cell>
        </row>
        <row r="773">
          <cell r="A773">
            <v>-1667906</v>
          </cell>
        </row>
        <row r="774">
          <cell r="A774">
            <v>-1667906</v>
          </cell>
        </row>
        <row r="775">
          <cell r="A775">
            <v>-1667906</v>
          </cell>
        </row>
        <row r="776">
          <cell r="A776">
            <v>-1667906</v>
          </cell>
        </row>
        <row r="777">
          <cell r="A777">
            <v>-1667906</v>
          </cell>
        </row>
        <row r="778">
          <cell r="A778">
            <v>-1667906</v>
          </cell>
        </row>
        <row r="779">
          <cell r="A779">
            <v>-1667906</v>
          </cell>
        </row>
        <row r="780">
          <cell r="A780">
            <v>-1667906</v>
          </cell>
        </row>
        <row r="781">
          <cell r="A781">
            <v>-1667906</v>
          </cell>
        </row>
        <row r="782">
          <cell r="A782">
            <v>-1667906</v>
          </cell>
        </row>
        <row r="783">
          <cell r="A783">
            <v>-1667906</v>
          </cell>
        </row>
        <row r="784">
          <cell r="A784">
            <v>-1667906</v>
          </cell>
        </row>
        <row r="785">
          <cell r="A785">
            <v>-1667906</v>
          </cell>
        </row>
        <row r="786">
          <cell r="A786">
            <v>-1667906</v>
          </cell>
        </row>
        <row r="787">
          <cell r="A787">
            <v>-1667906</v>
          </cell>
        </row>
        <row r="788">
          <cell r="A788">
            <v>-1667906</v>
          </cell>
        </row>
        <row r="789">
          <cell r="A789">
            <v>-1667906</v>
          </cell>
        </row>
        <row r="790">
          <cell r="A790">
            <v>-1667906</v>
          </cell>
        </row>
        <row r="791">
          <cell r="A791">
            <v>-1667906</v>
          </cell>
        </row>
        <row r="792">
          <cell r="A792">
            <v>-1667906</v>
          </cell>
        </row>
        <row r="793">
          <cell r="A793">
            <v>-1667906</v>
          </cell>
        </row>
        <row r="794">
          <cell r="A794">
            <v>-1667906</v>
          </cell>
        </row>
        <row r="795">
          <cell r="A795">
            <v>-1667906</v>
          </cell>
        </row>
        <row r="796">
          <cell r="A796">
            <v>-1667906</v>
          </cell>
        </row>
        <row r="797">
          <cell r="A797">
            <v>-1667906</v>
          </cell>
        </row>
        <row r="798">
          <cell r="A798">
            <v>-1667906</v>
          </cell>
        </row>
        <row r="799">
          <cell r="A799">
            <v>-1667906</v>
          </cell>
        </row>
        <row r="800">
          <cell r="A800">
            <v>-1667906</v>
          </cell>
        </row>
        <row r="801">
          <cell r="A801">
            <v>-1667906</v>
          </cell>
        </row>
        <row r="802">
          <cell r="A802">
            <v>-1667906</v>
          </cell>
        </row>
        <row r="803">
          <cell r="A803">
            <v>-1667906</v>
          </cell>
        </row>
        <row r="804">
          <cell r="A804">
            <v>-1667906</v>
          </cell>
        </row>
        <row r="805">
          <cell r="A805">
            <v>-1667906</v>
          </cell>
        </row>
        <row r="806">
          <cell r="A806">
            <v>-1667906</v>
          </cell>
        </row>
        <row r="807">
          <cell r="A807">
            <v>-1667906</v>
          </cell>
        </row>
        <row r="808">
          <cell r="A808">
            <v>-1667906</v>
          </cell>
        </row>
        <row r="809">
          <cell r="A809">
            <v>-1667906</v>
          </cell>
        </row>
        <row r="810">
          <cell r="A810">
            <v>-1667906</v>
          </cell>
        </row>
        <row r="811">
          <cell r="A811">
            <v>-1667906</v>
          </cell>
        </row>
        <row r="812">
          <cell r="A812">
            <v>-1667906</v>
          </cell>
        </row>
        <row r="813">
          <cell r="A813">
            <v>-1667906</v>
          </cell>
        </row>
        <row r="814">
          <cell r="A814">
            <v>-1667906</v>
          </cell>
        </row>
        <row r="815">
          <cell r="A815">
            <v>-1667906</v>
          </cell>
        </row>
        <row r="816">
          <cell r="A816">
            <v>-1667906</v>
          </cell>
        </row>
        <row r="817">
          <cell r="A817">
            <v>-1667906</v>
          </cell>
        </row>
        <row r="818">
          <cell r="A818">
            <v>-1667906</v>
          </cell>
        </row>
        <row r="819">
          <cell r="A819">
            <v>-1667906</v>
          </cell>
        </row>
        <row r="820">
          <cell r="A820">
            <v>-1667906</v>
          </cell>
        </row>
        <row r="821">
          <cell r="A821">
            <v>-1667906</v>
          </cell>
        </row>
        <row r="822">
          <cell r="A822">
            <v>-1667906</v>
          </cell>
        </row>
        <row r="823">
          <cell r="A823">
            <v>-1667906</v>
          </cell>
        </row>
        <row r="824">
          <cell r="A824">
            <v>-1667906</v>
          </cell>
        </row>
        <row r="825">
          <cell r="A825">
            <v>-1667906</v>
          </cell>
        </row>
        <row r="826">
          <cell r="A826">
            <v>-1667906</v>
          </cell>
        </row>
        <row r="827">
          <cell r="A827">
            <v>-1667906</v>
          </cell>
        </row>
        <row r="828">
          <cell r="A828">
            <v>-1667906</v>
          </cell>
        </row>
        <row r="829">
          <cell r="A829">
            <v>-1667906</v>
          </cell>
        </row>
        <row r="830">
          <cell r="A830">
            <v>-1667906</v>
          </cell>
        </row>
        <row r="831">
          <cell r="A831">
            <v>-1667906</v>
          </cell>
        </row>
        <row r="832">
          <cell r="A832">
            <v>-1667906</v>
          </cell>
        </row>
        <row r="833">
          <cell r="A833">
            <v>-1667906</v>
          </cell>
        </row>
        <row r="834">
          <cell r="A834">
            <v>-1667906</v>
          </cell>
        </row>
        <row r="835">
          <cell r="A835">
            <v>-1667906</v>
          </cell>
        </row>
        <row r="836">
          <cell r="A836">
            <v>-1667906</v>
          </cell>
        </row>
        <row r="837">
          <cell r="A837">
            <v>-1667906</v>
          </cell>
        </row>
        <row r="838">
          <cell r="A838">
            <v>-1667906</v>
          </cell>
        </row>
        <row r="839">
          <cell r="A839">
            <v>-1667906</v>
          </cell>
        </row>
        <row r="840">
          <cell r="A840">
            <v>-1667906</v>
          </cell>
        </row>
        <row r="841">
          <cell r="A841">
            <v>-1667906</v>
          </cell>
        </row>
        <row r="842">
          <cell r="A842">
            <v>-1667906</v>
          </cell>
        </row>
        <row r="843">
          <cell r="A843">
            <v>-1667906</v>
          </cell>
        </row>
        <row r="844">
          <cell r="A844">
            <v>-1667906</v>
          </cell>
        </row>
        <row r="845">
          <cell r="A845">
            <v>-1667906</v>
          </cell>
        </row>
        <row r="846">
          <cell r="A846">
            <v>-1667906</v>
          </cell>
        </row>
        <row r="847">
          <cell r="A847">
            <v>-1667906</v>
          </cell>
        </row>
        <row r="848">
          <cell r="A848">
            <v>-1667906</v>
          </cell>
        </row>
        <row r="849">
          <cell r="A849">
            <v>-1667906</v>
          </cell>
        </row>
        <row r="850">
          <cell r="A850">
            <v>-1667906</v>
          </cell>
        </row>
        <row r="851">
          <cell r="A851">
            <v>-1667906</v>
          </cell>
        </row>
        <row r="852">
          <cell r="A852">
            <v>-1667906</v>
          </cell>
        </row>
        <row r="853">
          <cell r="A853">
            <v>-1667906</v>
          </cell>
        </row>
        <row r="854">
          <cell r="A854">
            <v>-1667906</v>
          </cell>
        </row>
        <row r="855">
          <cell r="A855">
            <v>-1667906</v>
          </cell>
        </row>
        <row r="856">
          <cell r="A856">
            <v>-1667906</v>
          </cell>
        </row>
        <row r="857">
          <cell r="A857">
            <v>-1667906</v>
          </cell>
        </row>
        <row r="858">
          <cell r="A858">
            <v>-1667906</v>
          </cell>
        </row>
        <row r="859">
          <cell r="A859">
            <v>-1667906</v>
          </cell>
        </row>
        <row r="860">
          <cell r="A860">
            <v>-1667906</v>
          </cell>
        </row>
        <row r="861">
          <cell r="A861">
            <v>-1667906</v>
          </cell>
        </row>
        <row r="862">
          <cell r="A862">
            <v>-1667906</v>
          </cell>
        </row>
        <row r="863">
          <cell r="A863">
            <v>-1667906</v>
          </cell>
        </row>
        <row r="864">
          <cell r="A864">
            <v>-1667906</v>
          </cell>
        </row>
        <row r="865">
          <cell r="A865">
            <v>-1667906</v>
          </cell>
        </row>
        <row r="866">
          <cell r="A866">
            <v>-1667906</v>
          </cell>
        </row>
        <row r="867">
          <cell r="A867">
            <v>-1667906</v>
          </cell>
        </row>
        <row r="868">
          <cell r="A868">
            <v>-1667906</v>
          </cell>
        </row>
        <row r="869">
          <cell r="A869">
            <v>-1667906</v>
          </cell>
        </row>
        <row r="870">
          <cell r="A870">
            <v>-1667906</v>
          </cell>
        </row>
        <row r="871">
          <cell r="A871">
            <v>-1667906</v>
          </cell>
        </row>
        <row r="872">
          <cell r="A872">
            <v>-1667906</v>
          </cell>
        </row>
        <row r="873">
          <cell r="A873">
            <v>-1667906</v>
          </cell>
        </row>
        <row r="874">
          <cell r="A874">
            <v>-1667906</v>
          </cell>
        </row>
        <row r="875">
          <cell r="A875">
            <v>-1667906</v>
          </cell>
        </row>
        <row r="876">
          <cell r="A876">
            <v>-1667906</v>
          </cell>
        </row>
        <row r="877">
          <cell r="A877">
            <v>-1667906</v>
          </cell>
        </row>
        <row r="878">
          <cell r="A878">
            <v>-1667906</v>
          </cell>
        </row>
        <row r="879">
          <cell r="A879">
            <v>-1667906</v>
          </cell>
        </row>
        <row r="880">
          <cell r="A880">
            <v>-1667906</v>
          </cell>
        </row>
        <row r="881">
          <cell r="A881">
            <v>-1667906</v>
          </cell>
        </row>
        <row r="882">
          <cell r="A882">
            <v>-1667906</v>
          </cell>
        </row>
        <row r="883">
          <cell r="A883">
            <v>-1667906</v>
          </cell>
        </row>
        <row r="884">
          <cell r="A884">
            <v>-1667906</v>
          </cell>
        </row>
        <row r="885">
          <cell r="A885">
            <v>-1667906</v>
          </cell>
        </row>
        <row r="886">
          <cell r="A886">
            <v>-1667906</v>
          </cell>
        </row>
        <row r="887">
          <cell r="A887">
            <v>-1667906</v>
          </cell>
        </row>
        <row r="888">
          <cell r="A888">
            <v>-1667906</v>
          </cell>
        </row>
        <row r="889">
          <cell r="A889">
            <v>-1667906</v>
          </cell>
        </row>
        <row r="890">
          <cell r="A890">
            <v>-1667906</v>
          </cell>
        </row>
        <row r="891">
          <cell r="A891">
            <v>-1667906</v>
          </cell>
        </row>
        <row r="892">
          <cell r="A892">
            <v>-1667906</v>
          </cell>
        </row>
        <row r="893">
          <cell r="A893">
            <v>-1667906</v>
          </cell>
        </row>
        <row r="894">
          <cell r="A894">
            <v>-1667906</v>
          </cell>
        </row>
        <row r="895">
          <cell r="A895">
            <v>-1667906</v>
          </cell>
        </row>
        <row r="896">
          <cell r="A896">
            <v>-1667906</v>
          </cell>
        </row>
        <row r="897">
          <cell r="A897">
            <v>-1667906</v>
          </cell>
        </row>
        <row r="898">
          <cell r="A898">
            <v>-1667906</v>
          </cell>
        </row>
        <row r="899">
          <cell r="A899">
            <v>-1667906</v>
          </cell>
        </row>
        <row r="900">
          <cell r="A900">
            <v>-1667906</v>
          </cell>
        </row>
        <row r="901">
          <cell r="A901">
            <v>-1667906</v>
          </cell>
        </row>
        <row r="902">
          <cell r="A902">
            <v>-1667906</v>
          </cell>
        </row>
        <row r="903">
          <cell r="A903">
            <v>-1667906</v>
          </cell>
        </row>
        <row r="904">
          <cell r="A904">
            <v>-1667906</v>
          </cell>
        </row>
        <row r="905">
          <cell r="A905">
            <v>-1667906</v>
          </cell>
        </row>
        <row r="906">
          <cell r="A906">
            <v>-1667906</v>
          </cell>
        </row>
        <row r="907">
          <cell r="A907">
            <v>-1667906</v>
          </cell>
        </row>
        <row r="908">
          <cell r="A908">
            <v>-1667906</v>
          </cell>
        </row>
        <row r="909">
          <cell r="A909">
            <v>-1667906</v>
          </cell>
        </row>
        <row r="910">
          <cell r="A910">
            <v>-1667906</v>
          </cell>
        </row>
        <row r="911">
          <cell r="A911">
            <v>-1667906</v>
          </cell>
        </row>
        <row r="912">
          <cell r="A912">
            <v>-1667906</v>
          </cell>
        </row>
        <row r="913">
          <cell r="A913">
            <v>-1667906</v>
          </cell>
        </row>
        <row r="914">
          <cell r="A914">
            <v>-1667906</v>
          </cell>
        </row>
        <row r="915">
          <cell r="A915">
            <v>-1667906</v>
          </cell>
        </row>
        <row r="916">
          <cell r="A916">
            <v>-1667906</v>
          </cell>
        </row>
        <row r="917">
          <cell r="A917">
            <v>-1667906</v>
          </cell>
        </row>
        <row r="918">
          <cell r="A918">
            <v>-1667906</v>
          </cell>
        </row>
        <row r="919">
          <cell r="A919">
            <v>-1667906</v>
          </cell>
        </row>
        <row r="920">
          <cell r="A920">
            <v>-1667906</v>
          </cell>
        </row>
        <row r="921">
          <cell r="A921">
            <v>-1667906</v>
          </cell>
        </row>
        <row r="922">
          <cell r="A922">
            <v>-1667906</v>
          </cell>
        </row>
        <row r="923">
          <cell r="A923">
            <v>-1667906</v>
          </cell>
        </row>
        <row r="924">
          <cell r="A924">
            <v>-1667906</v>
          </cell>
        </row>
        <row r="925">
          <cell r="A925">
            <v>-1667906</v>
          </cell>
        </row>
        <row r="926">
          <cell r="A926">
            <v>-1667906</v>
          </cell>
        </row>
        <row r="927">
          <cell r="A927">
            <v>-1667906</v>
          </cell>
        </row>
        <row r="928">
          <cell r="A928">
            <v>-1667906</v>
          </cell>
        </row>
        <row r="929">
          <cell r="A929">
            <v>-1667906</v>
          </cell>
        </row>
        <row r="930">
          <cell r="A930">
            <v>-1667906</v>
          </cell>
        </row>
        <row r="931">
          <cell r="A931">
            <v>-1667906</v>
          </cell>
        </row>
        <row r="932">
          <cell r="A932">
            <v>-1667906</v>
          </cell>
        </row>
        <row r="933">
          <cell r="A933">
            <v>-1667906</v>
          </cell>
        </row>
        <row r="934">
          <cell r="A934">
            <v>-1667906</v>
          </cell>
        </row>
        <row r="935">
          <cell r="A935">
            <v>-1667906</v>
          </cell>
        </row>
        <row r="936">
          <cell r="A936">
            <v>-1667906</v>
          </cell>
        </row>
        <row r="937">
          <cell r="A937">
            <v>-1667906</v>
          </cell>
        </row>
        <row r="938">
          <cell r="A938">
            <v>-1667906</v>
          </cell>
        </row>
        <row r="939">
          <cell r="A939">
            <v>-1667906</v>
          </cell>
        </row>
        <row r="940">
          <cell r="A940">
            <v>-1667906</v>
          </cell>
        </row>
        <row r="941">
          <cell r="A941">
            <v>-1667906</v>
          </cell>
        </row>
        <row r="942">
          <cell r="A942">
            <v>-1667906</v>
          </cell>
        </row>
        <row r="943">
          <cell r="A943">
            <v>-1667906</v>
          </cell>
        </row>
        <row r="944">
          <cell r="A944">
            <v>-1667906</v>
          </cell>
        </row>
        <row r="945">
          <cell r="A945">
            <v>-1667906</v>
          </cell>
        </row>
        <row r="946">
          <cell r="A946">
            <v>-1667906</v>
          </cell>
        </row>
        <row r="947">
          <cell r="A947">
            <v>-1667906</v>
          </cell>
        </row>
        <row r="948">
          <cell r="A948">
            <v>-1667906</v>
          </cell>
        </row>
        <row r="949">
          <cell r="A949">
            <v>-1667906</v>
          </cell>
        </row>
        <row r="950">
          <cell r="A950">
            <v>-1667906</v>
          </cell>
        </row>
        <row r="951">
          <cell r="A951">
            <v>-1667906</v>
          </cell>
        </row>
        <row r="952">
          <cell r="A952">
            <v>-1667906</v>
          </cell>
        </row>
        <row r="953">
          <cell r="A953">
            <v>-1667906</v>
          </cell>
        </row>
        <row r="954">
          <cell r="A954">
            <v>-1667906</v>
          </cell>
        </row>
        <row r="955">
          <cell r="A955">
            <v>-1667906</v>
          </cell>
        </row>
        <row r="956">
          <cell r="A956">
            <v>-1667906</v>
          </cell>
        </row>
        <row r="957">
          <cell r="A957">
            <v>-1667906</v>
          </cell>
        </row>
        <row r="958">
          <cell r="A958">
            <v>-1667906</v>
          </cell>
        </row>
        <row r="959">
          <cell r="A959">
            <v>-1667906</v>
          </cell>
        </row>
        <row r="960">
          <cell r="A960">
            <v>-1667906</v>
          </cell>
        </row>
        <row r="961">
          <cell r="A961">
            <v>-1667906</v>
          </cell>
        </row>
        <row r="962">
          <cell r="A962">
            <v>-1667906</v>
          </cell>
        </row>
        <row r="963">
          <cell r="A963">
            <v>-1667906</v>
          </cell>
        </row>
        <row r="964">
          <cell r="A964">
            <v>-1667906</v>
          </cell>
        </row>
        <row r="965">
          <cell r="A965">
            <v>-1667906</v>
          </cell>
        </row>
        <row r="966">
          <cell r="A966">
            <v>-1667906</v>
          </cell>
        </row>
        <row r="967">
          <cell r="A967">
            <v>-1667906</v>
          </cell>
        </row>
        <row r="968">
          <cell r="A968">
            <v>-1667906</v>
          </cell>
        </row>
        <row r="969">
          <cell r="A969">
            <v>-1667906</v>
          </cell>
        </row>
        <row r="970">
          <cell r="A970">
            <v>-1667906</v>
          </cell>
        </row>
        <row r="971">
          <cell r="A971">
            <v>-1667906</v>
          </cell>
        </row>
        <row r="972">
          <cell r="A972">
            <v>-1667906</v>
          </cell>
        </row>
        <row r="973">
          <cell r="A973">
            <v>-1667906</v>
          </cell>
        </row>
        <row r="974">
          <cell r="A974">
            <v>-1667906</v>
          </cell>
        </row>
        <row r="975">
          <cell r="A975">
            <v>-1667906</v>
          </cell>
        </row>
        <row r="976">
          <cell r="A976">
            <v>-1667906</v>
          </cell>
        </row>
        <row r="977">
          <cell r="A977">
            <v>-1667906</v>
          </cell>
        </row>
        <row r="978">
          <cell r="A978">
            <v>-1667906</v>
          </cell>
        </row>
        <row r="979">
          <cell r="A979">
            <v>-1667906</v>
          </cell>
        </row>
        <row r="980">
          <cell r="A980">
            <v>-1667906</v>
          </cell>
        </row>
        <row r="981">
          <cell r="A981">
            <v>-1667906</v>
          </cell>
        </row>
        <row r="982">
          <cell r="A982">
            <v>-1667906</v>
          </cell>
        </row>
        <row r="983">
          <cell r="A983">
            <v>-1667906</v>
          </cell>
        </row>
        <row r="984">
          <cell r="A984">
            <v>-1667906</v>
          </cell>
        </row>
        <row r="985">
          <cell r="A985">
            <v>-1667906</v>
          </cell>
        </row>
        <row r="986">
          <cell r="A986">
            <v>-1667906</v>
          </cell>
        </row>
        <row r="987">
          <cell r="A987">
            <v>-1667906</v>
          </cell>
        </row>
        <row r="988">
          <cell r="A988">
            <v>-1667906</v>
          </cell>
        </row>
        <row r="989">
          <cell r="A989">
            <v>-1667906</v>
          </cell>
        </row>
        <row r="990">
          <cell r="A990">
            <v>-1667906</v>
          </cell>
        </row>
        <row r="991">
          <cell r="A991">
            <v>-1667906</v>
          </cell>
        </row>
        <row r="992">
          <cell r="A992">
            <v>-1667906</v>
          </cell>
        </row>
        <row r="993">
          <cell r="A993">
            <v>-1667906</v>
          </cell>
        </row>
        <row r="994">
          <cell r="A994">
            <v>-1667906</v>
          </cell>
        </row>
        <row r="995">
          <cell r="A995">
            <v>-1667906</v>
          </cell>
        </row>
        <row r="996">
          <cell r="A996">
            <v>-1667906</v>
          </cell>
        </row>
        <row r="997">
          <cell r="A997">
            <v>-1667906</v>
          </cell>
        </row>
        <row r="998">
          <cell r="A998">
            <v>-1667906</v>
          </cell>
        </row>
        <row r="999">
          <cell r="A999">
            <v>-1667906</v>
          </cell>
        </row>
        <row r="1000">
          <cell r="A1000">
            <v>-1667906</v>
          </cell>
        </row>
        <row r="1001">
          <cell r="A1001">
            <v>-1667906</v>
          </cell>
        </row>
        <row r="1002">
          <cell r="A1002">
            <v>-1667906</v>
          </cell>
        </row>
        <row r="1003">
          <cell r="A1003">
            <v>-1667906</v>
          </cell>
        </row>
        <row r="1004">
          <cell r="A1004">
            <v>-1667906</v>
          </cell>
        </row>
        <row r="1005">
          <cell r="A1005">
            <v>-1667906</v>
          </cell>
        </row>
        <row r="1006">
          <cell r="A1006">
            <v>-1667906</v>
          </cell>
        </row>
        <row r="1007">
          <cell r="A1007">
            <v>-1667906</v>
          </cell>
        </row>
        <row r="1008">
          <cell r="A1008">
            <v>-1667906</v>
          </cell>
        </row>
        <row r="1009">
          <cell r="A1009">
            <v>-1667906</v>
          </cell>
        </row>
        <row r="1010">
          <cell r="A1010">
            <v>-1667906</v>
          </cell>
        </row>
        <row r="1011">
          <cell r="A1011">
            <v>-1667906</v>
          </cell>
        </row>
        <row r="1012">
          <cell r="A1012">
            <v>-1667906</v>
          </cell>
        </row>
        <row r="1013">
          <cell r="A1013">
            <v>-1667906</v>
          </cell>
        </row>
        <row r="1014">
          <cell r="A1014">
            <v>-1667906</v>
          </cell>
        </row>
        <row r="1015">
          <cell r="A1015">
            <v>-1667906</v>
          </cell>
        </row>
        <row r="1016">
          <cell r="A1016">
            <v>-1667906</v>
          </cell>
        </row>
        <row r="1017">
          <cell r="A1017">
            <v>-1667906</v>
          </cell>
        </row>
        <row r="1018">
          <cell r="A1018">
            <v>-1667906</v>
          </cell>
        </row>
        <row r="1019">
          <cell r="A1019">
            <v>-1667906</v>
          </cell>
        </row>
        <row r="1020">
          <cell r="A1020">
            <v>-1667906</v>
          </cell>
        </row>
        <row r="1021">
          <cell r="A1021">
            <v>-1667906</v>
          </cell>
        </row>
        <row r="1022">
          <cell r="A1022">
            <v>-1667906</v>
          </cell>
        </row>
        <row r="1023">
          <cell r="A1023">
            <v>-1667906</v>
          </cell>
        </row>
        <row r="1024">
          <cell r="A1024">
            <v>-1667906</v>
          </cell>
        </row>
        <row r="1025">
          <cell r="A1025">
            <v>-1667906</v>
          </cell>
        </row>
        <row r="1026">
          <cell r="A1026">
            <v>-1667906</v>
          </cell>
        </row>
        <row r="1027">
          <cell r="A1027">
            <v>-1667906</v>
          </cell>
        </row>
        <row r="1028">
          <cell r="A1028">
            <v>-1667906</v>
          </cell>
        </row>
        <row r="1029">
          <cell r="A1029">
            <v>-1667906</v>
          </cell>
        </row>
        <row r="1030">
          <cell r="A1030">
            <v>-1667906</v>
          </cell>
        </row>
        <row r="1031">
          <cell r="A1031">
            <v>-1667906</v>
          </cell>
        </row>
        <row r="1032">
          <cell r="A1032">
            <v>-1667906</v>
          </cell>
        </row>
        <row r="1033">
          <cell r="A1033">
            <v>-1667906</v>
          </cell>
        </row>
        <row r="1034">
          <cell r="A1034">
            <v>-1667906</v>
          </cell>
        </row>
        <row r="1035">
          <cell r="A1035">
            <v>-1667906</v>
          </cell>
        </row>
        <row r="1036">
          <cell r="A1036">
            <v>-1667906</v>
          </cell>
        </row>
        <row r="1037">
          <cell r="A1037">
            <v>-1667906</v>
          </cell>
        </row>
        <row r="1038">
          <cell r="A1038">
            <v>-1667906</v>
          </cell>
        </row>
        <row r="1039">
          <cell r="A1039">
            <v>-1667906</v>
          </cell>
        </row>
        <row r="1040">
          <cell r="A1040">
            <v>-1667906</v>
          </cell>
        </row>
        <row r="1041">
          <cell r="A1041">
            <v>-1667906</v>
          </cell>
        </row>
        <row r="1042">
          <cell r="A1042">
            <v>-1667906</v>
          </cell>
        </row>
        <row r="1043">
          <cell r="A1043">
            <v>-1667906</v>
          </cell>
        </row>
        <row r="1044">
          <cell r="A1044">
            <v>-1667906</v>
          </cell>
        </row>
        <row r="1045">
          <cell r="A1045">
            <v>-1667906</v>
          </cell>
        </row>
        <row r="1046">
          <cell r="A1046">
            <v>-1667906</v>
          </cell>
        </row>
        <row r="1047">
          <cell r="A1047">
            <v>-1667906</v>
          </cell>
        </row>
        <row r="1048">
          <cell r="A1048">
            <v>-1667906</v>
          </cell>
        </row>
        <row r="1049">
          <cell r="A1049">
            <v>-1667906</v>
          </cell>
        </row>
        <row r="1050">
          <cell r="A1050">
            <v>-1667906</v>
          </cell>
        </row>
        <row r="1051">
          <cell r="A1051">
            <v>-1667906</v>
          </cell>
        </row>
        <row r="1052">
          <cell r="A1052">
            <v>-1667906</v>
          </cell>
        </row>
        <row r="1053">
          <cell r="A1053">
            <v>-1667906</v>
          </cell>
        </row>
        <row r="1054">
          <cell r="A1054">
            <v>-1667906</v>
          </cell>
        </row>
        <row r="1055">
          <cell r="A1055">
            <v>-1667906</v>
          </cell>
        </row>
        <row r="1056">
          <cell r="A1056">
            <v>-1667906</v>
          </cell>
        </row>
        <row r="1057">
          <cell r="A1057">
            <v>-1667906</v>
          </cell>
        </row>
        <row r="1058">
          <cell r="A1058">
            <v>-1667906</v>
          </cell>
        </row>
        <row r="1059">
          <cell r="A1059">
            <v>-1667906</v>
          </cell>
        </row>
        <row r="1060">
          <cell r="A1060">
            <v>-1667906</v>
          </cell>
        </row>
        <row r="1061">
          <cell r="A1061">
            <v>-1667906</v>
          </cell>
        </row>
        <row r="1062">
          <cell r="A1062">
            <v>-1667906</v>
          </cell>
        </row>
        <row r="1063">
          <cell r="A1063">
            <v>-1667906</v>
          </cell>
        </row>
        <row r="1064">
          <cell r="A1064">
            <v>-1667906</v>
          </cell>
        </row>
        <row r="1065">
          <cell r="A1065">
            <v>-1667906</v>
          </cell>
        </row>
        <row r="1066">
          <cell r="A1066">
            <v>-1667906</v>
          </cell>
        </row>
        <row r="1067">
          <cell r="A1067">
            <v>-1667906</v>
          </cell>
        </row>
        <row r="1068">
          <cell r="A1068">
            <v>-1667906</v>
          </cell>
        </row>
        <row r="1069">
          <cell r="A1069">
            <v>-1667906</v>
          </cell>
        </row>
        <row r="1070">
          <cell r="A1070">
            <v>-1667906</v>
          </cell>
        </row>
        <row r="1071">
          <cell r="A1071">
            <v>-1667906</v>
          </cell>
        </row>
        <row r="1072">
          <cell r="A1072">
            <v>-1667906</v>
          </cell>
        </row>
        <row r="1073">
          <cell r="A1073">
            <v>-1667906</v>
          </cell>
        </row>
        <row r="1074">
          <cell r="A1074">
            <v>-1667906</v>
          </cell>
        </row>
        <row r="1075">
          <cell r="A1075">
            <v>-1667906</v>
          </cell>
        </row>
        <row r="1076">
          <cell r="A1076">
            <v>-1667906</v>
          </cell>
        </row>
        <row r="1077">
          <cell r="A1077">
            <v>-1667906</v>
          </cell>
        </row>
        <row r="1078">
          <cell r="A1078">
            <v>-1667906</v>
          </cell>
        </row>
        <row r="1079">
          <cell r="A1079">
            <v>-1667906</v>
          </cell>
        </row>
        <row r="1080">
          <cell r="A1080">
            <v>-1667906</v>
          </cell>
        </row>
        <row r="1081">
          <cell r="A1081">
            <v>-1667906</v>
          </cell>
        </row>
        <row r="1082">
          <cell r="A1082">
            <v>-1667906</v>
          </cell>
        </row>
        <row r="1083">
          <cell r="A1083">
            <v>-1667906</v>
          </cell>
        </row>
        <row r="1084">
          <cell r="A1084">
            <v>-1667906</v>
          </cell>
        </row>
        <row r="1085">
          <cell r="A1085">
            <v>-1667906</v>
          </cell>
        </row>
        <row r="1086">
          <cell r="A1086">
            <v>-1667906</v>
          </cell>
        </row>
        <row r="1087">
          <cell r="A1087">
            <v>-1667906</v>
          </cell>
        </row>
        <row r="1088">
          <cell r="A1088">
            <v>-1667906</v>
          </cell>
        </row>
        <row r="1089">
          <cell r="A1089">
            <v>-1667906</v>
          </cell>
        </row>
        <row r="1090">
          <cell r="A1090">
            <v>-1667906</v>
          </cell>
        </row>
        <row r="1091">
          <cell r="A1091">
            <v>-1667906</v>
          </cell>
        </row>
        <row r="1092">
          <cell r="A1092">
            <v>-1667906</v>
          </cell>
        </row>
        <row r="1093">
          <cell r="A1093">
            <v>-1667906</v>
          </cell>
        </row>
        <row r="1094">
          <cell r="A1094">
            <v>-1667906</v>
          </cell>
        </row>
        <row r="1095">
          <cell r="A1095">
            <v>-1667906</v>
          </cell>
        </row>
        <row r="1096">
          <cell r="A1096">
            <v>-1667906</v>
          </cell>
        </row>
        <row r="1097">
          <cell r="A1097">
            <v>-1667906</v>
          </cell>
        </row>
        <row r="1098">
          <cell r="A1098">
            <v>-1667906</v>
          </cell>
        </row>
        <row r="1099">
          <cell r="A1099">
            <v>-1667906</v>
          </cell>
        </row>
        <row r="1100">
          <cell r="A1100">
            <v>-1667906</v>
          </cell>
        </row>
        <row r="1101">
          <cell r="A1101">
            <v>-1667906</v>
          </cell>
        </row>
        <row r="1102">
          <cell r="A1102">
            <v>-1667906</v>
          </cell>
        </row>
        <row r="1103">
          <cell r="A1103">
            <v>-1667906</v>
          </cell>
        </row>
        <row r="1104">
          <cell r="A1104">
            <v>-1667906</v>
          </cell>
        </row>
        <row r="1105">
          <cell r="A1105">
            <v>-1667906</v>
          </cell>
        </row>
        <row r="1106">
          <cell r="A1106">
            <v>-1667906</v>
          </cell>
        </row>
        <row r="1107">
          <cell r="A1107">
            <v>-1667906</v>
          </cell>
        </row>
        <row r="1108">
          <cell r="A1108">
            <v>-1667906</v>
          </cell>
        </row>
        <row r="1109">
          <cell r="A1109">
            <v>-1667906</v>
          </cell>
        </row>
        <row r="1110">
          <cell r="A1110">
            <v>-1667906</v>
          </cell>
        </row>
        <row r="1111">
          <cell r="A1111">
            <v>-1667906</v>
          </cell>
        </row>
        <row r="1112">
          <cell r="A1112">
            <v>-1667906</v>
          </cell>
        </row>
        <row r="1113">
          <cell r="A1113">
            <v>-1667906</v>
          </cell>
        </row>
        <row r="1114">
          <cell r="A1114">
            <v>-1667906</v>
          </cell>
        </row>
        <row r="1115">
          <cell r="A1115">
            <v>-1667906</v>
          </cell>
        </row>
        <row r="1116">
          <cell r="A1116">
            <v>-1667906</v>
          </cell>
        </row>
        <row r="1117">
          <cell r="A1117">
            <v>-1667906</v>
          </cell>
        </row>
        <row r="1118">
          <cell r="A1118">
            <v>-1667906</v>
          </cell>
        </row>
        <row r="1119">
          <cell r="A1119">
            <v>-1667906</v>
          </cell>
        </row>
        <row r="1120">
          <cell r="A1120">
            <v>-1667906</v>
          </cell>
        </row>
        <row r="1121">
          <cell r="A1121">
            <v>-1667906</v>
          </cell>
        </row>
        <row r="1122">
          <cell r="A1122">
            <v>-1667906</v>
          </cell>
        </row>
        <row r="1123">
          <cell r="A1123">
            <v>-1667906</v>
          </cell>
        </row>
        <row r="1124">
          <cell r="A1124">
            <v>-1667906</v>
          </cell>
        </row>
        <row r="1125">
          <cell r="A1125">
            <v>-1667906</v>
          </cell>
        </row>
        <row r="1126">
          <cell r="A1126">
            <v>-1667906</v>
          </cell>
        </row>
        <row r="1127">
          <cell r="A1127">
            <v>-1667906</v>
          </cell>
        </row>
        <row r="1128">
          <cell r="A1128">
            <v>-1667906</v>
          </cell>
        </row>
        <row r="1129">
          <cell r="A1129">
            <v>-1667906</v>
          </cell>
        </row>
        <row r="1130">
          <cell r="A1130">
            <v>-1667906</v>
          </cell>
        </row>
        <row r="1131">
          <cell r="A1131">
            <v>-1667906</v>
          </cell>
        </row>
        <row r="1132">
          <cell r="A1132">
            <v>-1667906</v>
          </cell>
        </row>
        <row r="1133">
          <cell r="A1133">
            <v>-1667906</v>
          </cell>
        </row>
        <row r="1134">
          <cell r="A1134">
            <v>-1667906</v>
          </cell>
        </row>
        <row r="1135">
          <cell r="A1135">
            <v>-1667906</v>
          </cell>
        </row>
        <row r="1136">
          <cell r="A1136">
            <v>-1667906</v>
          </cell>
        </row>
        <row r="1137">
          <cell r="A1137">
            <v>-1667906</v>
          </cell>
        </row>
        <row r="1138">
          <cell r="A1138">
            <v>-1667906</v>
          </cell>
        </row>
        <row r="1139">
          <cell r="A1139">
            <v>-1667906</v>
          </cell>
        </row>
        <row r="1140">
          <cell r="A1140">
            <v>-1667906</v>
          </cell>
        </row>
        <row r="1141">
          <cell r="A1141">
            <v>-1667906</v>
          </cell>
        </row>
        <row r="1142">
          <cell r="A1142">
            <v>-1667906</v>
          </cell>
        </row>
        <row r="1143">
          <cell r="A1143">
            <v>-1667906</v>
          </cell>
        </row>
        <row r="1144">
          <cell r="A1144">
            <v>-1667906</v>
          </cell>
        </row>
        <row r="1145">
          <cell r="A1145">
            <v>-1667906</v>
          </cell>
        </row>
        <row r="1146">
          <cell r="A1146">
            <v>-1667906</v>
          </cell>
        </row>
        <row r="1147">
          <cell r="A1147">
            <v>-1667906</v>
          </cell>
        </row>
        <row r="1148">
          <cell r="A1148">
            <v>-1667906</v>
          </cell>
        </row>
        <row r="1149">
          <cell r="A1149">
            <v>-1667906</v>
          </cell>
        </row>
        <row r="1150">
          <cell r="A1150">
            <v>-1667906</v>
          </cell>
        </row>
        <row r="1151">
          <cell r="A1151">
            <v>-1667906</v>
          </cell>
        </row>
        <row r="1152">
          <cell r="A1152">
            <v>-1667906</v>
          </cell>
        </row>
        <row r="1153">
          <cell r="A1153">
            <v>-1667906</v>
          </cell>
        </row>
        <row r="1154">
          <cell r="A1154">
            <v>-1667906</v>
          </cell>
        </row>
        <row r="1155">
          <cell r="A1155">
            <v>-1667906</v>
          </cell>
        </row>
        <row r="1156">
          <cell r="A1156">
            <v>-1667906</v>
          </cell>
        </row>
        <row r="1157">
          <cell r="A1157">
            <v>-1667906</v>
          </cell>
        </row>
        <row r="1158">
          <cell r="A1158">
            <v>-1667906</v>
          </cell>
        </row>
        <row r="1159">
          <cell r="A1159">
            <v>-1667906</v>
          </cell>
        </row>
        <row r="1160">
          <cell r="A1160">
            <v>-1667906</v>
          </cell>
        </row>
        <row r="1161">
          <cell r="A1161">
            <v>-1667906</v>
          </cell>
        </row>
        <row r="1162">
          <cell r="A1162">
            <v>-1667906</v>
          </cell>
        </row>
        <row r="1163">
          <cell r="A1163">
            <v>-1667906</v>
          </cell>
        </row>
        <row r="1164">
          <cell r="A1164">
            <v>-1667906</v>
          </cell>
        </row>
        <row r="1165">
          <cell r="A1165">
            <v>-1667906</v>
          </cell>
        </row>
        <row r="1166">
          <cell r="A1166">
            <v>-1667906</v>
          </cell>
        </row>
        <row r="1167">
          <cell r="A1167">
            <v>-1667906</v>
          </cell>
        </row>
        <row r="1168">
          <cell r="A1168">
            <v>-1667906</v>
          </cell>
        </row>
        <row r="1169">
          <cell r="A1169">
            <v>-1667906</v>
          </cell>
        </row>
        <row r="1170">
          <cell r="A1170">
            <v>-1667906</v>
          </cell>
        </row>
        <row r="1171">
          <cell r="A1171">
            <v>-1667906</v>
          </cell>
        </row>
        <row r="1172">
          <cell r="A1172">
            <v>-1667906</v>
          </cell>
        </row>
        <row r="1173">
          <cell r="A1173">
            <v>-1667906</v>
          </cell>
        </row>
        <row r="1174">
          <cell r="A1174">
            <v>-1667906</v>
          </cell>
        </row>
        <row r="1175">
          <cell r="A1175">
            <v>-1667906</v>
          </cell>
        </row>
        <row r="1176">
          <cell r="A1176">
            <v>-1667906</v>
          </cell>
        </row>
        <row r="1177">
          <cell r="A1177">
            <v>-1667906</v>
          </cell>
        </row>
        <row r="1178">
          <cell r="A1178">
            <v>-1667906</v>
          </cell>
        </row>
        <row r="1179">
          <cell r="A1179">
            <v>-1667906</v>
          </cell>
        </row>
        <row r="1180">
          <cell r="A1180">
            <v>-1667906</v>
          </cell>
        </row>
        <row r="1181">
          <cell r="A1181">
            <v>-1667906</v>
          </cell>
        </row>
        <row r="1182">
          <cell r="A1182">
            <v>-1667906</v>
          </cell>
        </row>
        <row r="1183">
          <cell r="A1183">
            <v>-1667906</v>
          </cell>
        </row>
        <row r="1184">
          <cell r="A1184">
            <v>-1667906</v>
          </cell>
        </row>
        <row r="1185">
          <cell r="A1185">
            <v>-1667906</v>
          </cell>
        </row>
        <row r="1186">
          <cell r="A1186">
            <v>-1667906</v>
          </cell>
        </row>
        <row r="1187">
          <cell r="A1187">
            <v>-1667906</v>
          </cell>
        </row>
        <row r="1188">
          <cell r="A1188">
            <v>-1667906</v>
          </cell>
        </row>
        <row r="1189">
          <cell r="A1189">
            <v>-1667906</v>
          </cell>
        </row>
        <row r="1190">
          <cell r="A1190">
            <v>-1667906</v>
          </cell>
        </row>
        <row r="1191">
          <cell r="A1191">
            <v>-1667906</v>
          </cell>
        </row>
        <row r="1192">
          <cell r="A1192">
            <v>-1667906</v>
          </cell>
        </row>
        <row r="1193">
          <cell r="A1193">
            <v>-1667906</v>
          </cell>
        </row>
        <row r="1194">
          <cell r="A1194">
            <v>-1667906</v>
          </cell>
        </row>
        <row r="1195">
          <cell r="A1195">
            <v>-1667906</v>
          </cell>
        </row>
        <row r="1196">
          <cell r="A1196">
            <v>-1667906</v>
          </cell>
        </row>
        <row r="1197">
          <cell r="A1197">
            <v>-1667906</v>
          </cell>
        </row>
        <row r="1198">
          <cell r="A1198">
            <v>-1667906</v>
          </cell>
        </row>
        <row r="1199">
          <cell r="A1199">
            <v>-1667906</v>
          </cell>
        </row>
        <row r="1200">
          <cell r="A1200">
            <v>-1667906</v>
          </cell>
        </row>
        <row r="1201">
          <cell r="A1201">
            <v>-1667906</v>
          </cell>
        </row>
        <row r="1202">
          <cell r="A1202">
            <v>-1667906</v>
          </cell>
        </row>
        <row r="1203">
          <cell r="A1203">
            <v>-1667906</v>
          </cell>
        </row>
        <row r="1204">
          <cell r="A1204">
            <v>-1667906</v>
          </cell>
        </row>
        <row r="1205">
          <cell r="A1205">
            <v>-1667906</v>
          </cell>
        </row>
        <row r="1206">
          <cell r="A1206">
            <v>-1667906</v>
          </cell>
        </row>
        <row r="1207">
          <cell r="A1207">
            <v>-1667906</v>
          </cell>
        </row>
        <row r="1208">
          <cell r="A1208">
            <v>-1667906</v>
          </cell>
        </row>
        <row r="1209">
          <cell r="A1209">
            <v>-1667906</v>
          </cell>
        </row>
        <row r="1210">
          <cell r="A1210">
            <v>-1667906</v>
          </cell>
        </row>
        <row r="1211">
          <cell r="A1211">
            <v>-1667906</v>
          </cell>
        </row>
        <row r="1212">
          <cell r="A1212">
            <v>-1667906</v>
          </cell>
        </row>
        <row r="1213">
          <cell r="A1213">
            <v>-1667906</v>
          </cell>
        </row>
        <row r="1214">
          <cell r="A1214">
            <v>-1667906</v>
          </cell>
        </row>
        <row r="1215">
          <cell r="A1215">
            <v>-1667906</v>
          </cell>
        </row>
        <row r="1216">
          <cell r="A1216">
            <v>-1667906</v>
          </cell>
        </row>
        <row r="1217">
          <cell r="A1217">
            <v>-1667906</v>
          </cell>
        </row>
        <row r="1218">
          <cell r="A1218">
            <v>-1667906</v>
          </cell>
        </row>
        <row r="1219">
          <cell r="A1219">
            <v>-1667906</v>
          </cell>
        </row>
        <row r="1220">
          <cell r="A1220">
            <v>-1667906</v>
          </cell>
        </row>
        <row r="1221">
          <cell r="A1221">
            <v>-1667906</v>
          </cell>
        </row>
        <row r="1222">
          <cell r="A1222">
            <v>-1667906</v>
          </cell>
        </row>
        <row r="1223">
          <cell r="A1223">
            <v>-1667906</v>
          </cell>
        </row>
        <row r="1224">
          <cell r="A1224">
            <v>-1667906</v>
          </cell>
        </row>
        <row r="1225">
          <cell r="A1225">
            <v>-1667906</v>
          </cell>
        </row>
        <row r="1226">
          <cell r="A1226">
            <v>-1667906</v>
          </cell>
        </row>
        <row r="1227">
          <cell r="A1227">
            <v>-1667906</v>
          </cell>
        </row>
        <row r="1228">
          <cell r="A1228">
            <v>-1667906</v>
          </cell>
        </row>
        <row r="1229">
          <cell r="A1229">
            <v>-1667906</v>
          </cell>
        </row>
        <row r="1230">
          <cell r="A1230">
            <v>-1667906</v>
          </cell>
        </row>
        <row r="1231">
          <cell r="A1231">
            <v>-1667906</v>
          </cell>
        </row>
        <row r="1232">
          <cell r="A1232">
            <v>-1667906</v>
          </cell>
        </row>
        <row r="1233">
          <cell r="A1233">
            <v>-1667906</v>
          </cell>
        </row>
        <row r="1234">
          <cell r="A1234">
            <v>-1667906</v>
          </cell>
        </row>
        <row r="1235">
          <cell r="A1235">
            <v>-1667906</v>
          </cell>
        </row>
        <row r="1236">
          <cell r="A1236">
            <v>-1667906</v>
          </cell>
        </row>
        <row r="1237">
          <cell r="A1237">
            <v>-1667906</v>
          </cell>
        </row>
        <row r="1238">
          <cell r="A1238">
            <v>-1667906</v>
          </cell>
        </row>
        <row r="1239">
          <cell r="A1239">
            <v>-1667906</v>
          </cell>
        </row>
        <row r="1240">
          <cell r="A1240">
            <v>-1667906</v>
          </cell>
        </row>
        <row r="1241">
          <cell r="A1241">
            <v>-1667906</v>
          </cell>
        </row>
        <row r="1242">
          <cell r="A1242">
            <v>-1667906</v>
          </cell>
        </row>
        <row r="1243">
          <cell r="A1243">
            <v>-1667906</v>
          </cell>
        </row>
        <row r="1244">
          <cell r="A1244">
            <v>-1667906</v>
          </cell>
        </row>
        <row r="1245">
          <cell r="A1245">
            <v>-1667906</v>
          </cell>
        </row>
        <row r="1246">
          <cell r="A1246">
            <v>-1667906</v>
          </cell>
        </row>
        <row r="1247">
          <cell r="A1247">
            <v>-1667906</v>
          </cell>
        </row>
        <row r="1248">
          <cell r="A1248">
            <v>-1667906</v>
          </cell>
        </row>
        <row r="1249">
          <cell r="A1249">
            <v>-1667906</v>
          </cell>
        </row>
        <row r="1250">
          <cell r="A1250">
            <v>-1667906</v>
          </cell>
        </row>
        <row r="1251">
          <cell r="A1251">
            <v>-1667906</v>
          </cell>
        </row>
        <row r="1252">
          <cell r="A1252">
            <v>-1667906</v>
          </cell>
        </row>
        <row r="1253">
          <cell r="A1253">
            <v>-1667906</v>
          </cell>
        </row>
        <row r="1254">
          <cell r="A1254">
            <v>-1667906</v>
          </cell>
        </row>
        <row r="1255">
          <cell r="A1255">
            <v>-1667906</v>
          </cell>
        </row>
        <row r="1256">
          <cell r="A1256">
            <v>-1667906</v>
          </cell>
        </row>
        <row r="1257">
          <cell r="A1257">
            <v>-1667906</v>
          </cell>
        </row>
        <row r="1258">
          <cell r="A1258">
            <v>-1667906</v>
          </cell>
        </row>
        <row r="1259">
          <cell r="A1259">
            <v>-1667906</v>
          </cell>
        </row>
        <row r="1260">
          <cell r="A1260">
            <v>-1667906</v>
          </cell>
        </row>
        <row r="1261">
          <cell r="A1261">
            <v>-1667906</v>
          </cell>
        </row>
        <row r="1262">
          <cell r="A1262">
            <v>-1667906</v>
          </cell>
        </row>
        <row r="1263">
          <cell r="A1263">
            <v>-1667906</v>
          </cell>
        </row>
        <row r="1264">
          <cell r="A1264">
            <v>-1667906</v>
          </cell>
        </row>
        <row r="1265">
          <cell r="A1265">
            <v>-1667906</v>
          </cell>
        </row>
        <row r="1266">
          <cell r="A1266">
            <v>-1667906</v>
          </cell>
        </row>
        <row r="1267">
          <cell r="A1267">
            <v>-1667906</v>
          </cell>
        </row>
        <row r="1268">
          <cell r="A1268">
            <v>-1667906</v>
          </cell>
        </row>
        <row r="1269">
          <cell r="A1269">
            <v>-1667906</v>
          </cell>
        </row>
        <row r="1270">
          <cell r="A1270">
            <v>-1667906</v>
          </cell>
        </row>
        <row r="1271">
          <cell r="A1271">
            <v>-1667906</v>
          </cell>
        </row>
        <row r="1272">
          <cell r="A1272">
            <v>-1667906</v>
          </cell>
        </row>
        <row r="1273">
          <cell r="A1273">
            <v>-1667906</v>
          </cell>
        </row>
        <row r="1274">
          <cell r="A1274">
            <v>-1667906</v>
          </cell>
        </row>
        <row r="1275">
          <cell r="A1275">
            <v>-1667906</v>
          </cell>
        </row>
        <row r="1276">
          <cell r="A1276">
            <v>-1667906</v>
          </cell>
        </row>
        <row r="1277">
          <cell r="A1277">
            <v>-1667906</v>
          </cell>
        </row>
        <row r="1278">
          <cell r="A1278">
            <v>-1667906</v>
          </cell>
        </row>
        <row r="1279">
          <cell r="A1279">
            <v>-1667906</v>
          </cell>
        </row>
        <row r="1280">
          <cell r="A1280">
            <v>-1667906</v>
          </cell>
        </row>
        <row r="1281">
          <cell r="A1281">
            <v>-1667906</v>
          </cell>
        </row>
        <row r="1282">
          <cell r="A1282">
            <v>-1667906</v>
          </cell>
        </row>
        <row r="1283">
          <cell r="A1283">
            <v>-1667906</v>
          </cell>
        </row>
        <row r="1284">
          <cell r="A1284">
            <v>-1667906</v>
          </cell>
        </row>
        <row r="1285">
          <cell r="A1285">
            <v>-1667906</v>
          </cell>
        </row>
        <row r="1286">
          <cell r="A1286">
            <v>-1667906</v>
          </cell>
        </row>
        <row r="1287">
          <cell r="A1287">
            <v>-1667906</v>
          </cell>
        </row>
        <row r="1288">
          <cell r="A1288">
            <v>-1667906</v>
          </cell>
        </row>
        <row r="1289">
          <cell r="A1289">
            <v>-1667906</v>
          </cell>
        </row>
        <row r="1290">
          <cell r="A1290">
            <v>-1667906</v>
          </cell>
        </row>
        <row r="1291">
          <cell r="A1291">
            <v>-1667906</v>
          </cell>
        </row>
        <row r="1292">
          <cell r="A1292">
            <v>-1667906</v>
          </cell>
        </row>
        <row r="1293">
          <cell r="A1293">
            <v>-1667906</v>
          </cell>
        </row>
        <row r="1294">
          <cell r="A1294">
            <v>-1667906</v>
          </cell>
        </row>
        <row r="1295">
          <cell r="A1295">
            <v>-1667906</v>
          </cell>
        </row>
        <row r="1296">
          <cell r="A1296">
            <v>-1667906</v>
          </cell>
        </row>
        <row r="1297">
          <cell r="A1297">
            <v>-1667906</v>
          </cell>
        </row>
        <row r="1298">
          <cell r="A1298">
            <v>-1667906</v>
          </cell>
        </row>
        <row r="1299">
          <cell r="A1299">
            <v>-1667906</v>
          </cell>
        </row>
        <row r="1300">
          <cell r="A1300">
            <v>-1667906</v>
          </cell>
        </row>
        <row r="1301">
          <cell r="A1301">
            <v>-1667906</v>
          </cell>
        </row>
        <row r="1302">
          <cell r="A1302">
            <v>-1667906</v>
          </cell>
        </row>
        <row r="1303">
          <cell r="A1303">
            <v>-1667906</v>
          </cell>
        </row>
        <row r="1304">
          <cell r="A1304">
            <v>-1667906</v>
          </cell>
        </row>
        <row r="1305">
          <cell r="A1305">
            <v>-1667906</v>
          </cell>
        </row>
        <row r="1306">
          <cell r="A1306">
            <v>-1667906</v>
          </cell>
        </row>
        <row r="1307">
          <cell r="A1307">
            <v>-1667906</v>
          </cell>
        </row>
        <row r="1308">
          <cell r="A1308">
            <v>-1667906</v>
          </cell>
        </row>
        <row r="1309">
          <cell r="A1309">
            <v>-1667906</v>
          </cell>
        </row>
        <row r="1310">
          <cell r="A1310">
            <v>-1667906</v>
          </cell>
        </row>
        <row r="1311">
          <cell r="A1311">
            <v>-1667906</v>
          </cell>
        </row>
        <row r="1312">
          <cell r="A1312">
            <v>-1667906</v>
          </cell>
        </row>
        <row r="1313">
          <cell r="A1313">
            <v>-1667906</v>
          </cell>
        </row>
        <row r="1314">
          <cell r="A1314">
            <v>-1667906</v>
          </cell>
        </row>
        <row r="1315">
          <cell r="A1315">
            <v>-1667906</v>
          </cell>
        </row>
        <row r="1316">
          <cell r="A1316">
            <v>-1667906</v>
          </cell>
        </row>
        <row r="1317">
          <cell r="A1317">
            <v>-1667906</v>
          </cell>
        </row>
        <row r="1318">
          <cell r="A1318">
            <v>-1667906</v>
          </cell>
        </row>
        <row r="1319">
          <cell r="A1319">
            <v>-1667906</v>
          </cell>
        </row>
        <row r="1320">
          <cell r="A1320">
            <v>-1667906</v>
          </cell>
        </row>
        <row r="1321">
          <cell r="A1321">
            <v>-1667906</v>
          </cell>
        </row>
        <row r="1322">
          <cell r="A1322">
            <v>-1667906</v>
          </cell>
        </row>
        <row r="1323">
          <cell r="A1323">
            <v>-1667906</v>
          </cell>
        </row>
        <row r="1324">
          <cell r="A1324">
            <v>-1667906</v>
          </cell>
        </row>
        <row r="1325">
          <cell r="A1325">
            <v>-1667906</v>
          </cell>
        </row>
        <row r="1326">
          <cell r="A1326">
            <v>-1667906</v>
          </cell>
        </row>
        <row r="1327">
          <cell r="A1327">
            <v>-1667906</v>
          </cell>
        </row>
        <row r="1328">
          <cell r="A1328">
            <v>-1667906</v>
          </cell>
        </row>
        <row r="1329">
          <cell r="A1329">
            <v>-1667906</v>
          </cell>
        </row>
        <row r="1330">
          <cell r="A1330">
            <v>-1667906</v>
          </cell>
        </row>
        <row r="1331">
          <cell r="A1331">
            <v>-1667906</v>
          </cell>
        </row>
        <row r="1332">
          <cell r="A1332">
            <v>-1667906</v>
          </cell>
        </row>
        <row r="1333">
          <cell r="A1333">
            <v>-1667906</v>
          </cell>
        </row>
        <row r="1334">
          <cell r="A1334">
            <v>-1667906</v>
          </cell>
        </row>
        <row r="1335">
          <cell r="A1335">
            <v>-1667906</v>
          </cell>
        </row>
        <row r="1336">
          <cell r="A1336">
            <v>-1667906</v>
          </cell>
        </row>
        <row r="1337">
          <cell r="A1337">
            <v>-1667906</v>
          </cell>
        </row>
        <row r="1338">
          <cell r="A1338">
            <v>-1667906</v>
          </cell>
        </row>
        <row r="1339">
          <cell r="A1339">
            <v>-1667906</v>
          </cell>
        </row>
        <row r="1340">
          <cell r="A1340">
            <v>-1667906</v>
          </cell>
        </row>
        <row r="1341">
          <cell r="A1341">
            <v>-1667906</v>
          </cell>
        </row>
        <row r="1342">
          <cell r="A1342">
            <v>-1667906</v>
          </cell>
        </row>
        <row r="1343">
          <cell r="A1343">
            <v>-1667906</v>
          </cell>
        </row>
        <row r="1344">
          <cell r="A1344">
            <v>-1667906</v>
          </cell>
        </row>
        <row r="1345">
          <cell r="A1345">
            <v>-1667906</v>
          </cell>
        </row>
        <row r="1346">
          <cell r="A1346">
            <v>-1667906</v>
          </cell>
        </row>
        <row r="1347">
          <cell r="A1347">
            <v>-1667906</v>
          </cell>
        </row>
        <row r="1348">
          <cell r="A1348">
            <v>-1667906</v>
          </cell>
        </row>
        <row r="1349">
          <cell r="A1349">
            <v>-1667906</v>
          </cell>
        </row>
        <row r="1350">
          <cell r="A1350">
            <v>-1667906</v>
          </cell>
        </row>
        <row r="1351">
          <cell r="A1351">
            <v>-1667906</v>
          </cell>
        </row>
        <row r="1352">
          <cell r="A1352">
            <v>-1667906</v>
          </cell>
        </row>
        <row r="1353">
          <cell r="A1353">
            <v>-1667906</v>
          </cell>
        </row>
        <row r="1354">
          <cell r="A1354">
            <v>-1667906</v>
          </cell>
        </row>
        <row r="1355">
          <cell r="A1355">
            <v>-1667906</v>
          </cell>
        </row>
        <row r="1356">
          <cell r="A1356">
            <v>-1667906</v>
          </cell>
        </row>
        <row r="1357">
          <cell r="A1357">
            <v>-1667906</v>
          </cell>
        </row>
        <row r="1358">
          <cell r="A1358">
            <v>-1667906</v>
          </cell>
        </row>
        <row r="1359">
          <cell r="A1359">
            <v>-1667906</v>
          </cell>
        </row>
        <row r="1360">
          <cell r="A1360">
            <v>-1667906</v>
          </cell>
        </row>
        <row r="1361">
          <cell r="A1361">
            <v>-1667906</v>
          </cell>
        </row>
        <row r="1362">
          <cell r="A1362">
            <v>-1667906</v>
          </cell>
        </row>
        <row r="1363">
          <cell r="A1363">
            <v>-1667906</v>
          </cell>
        </row>
        <row r="1364">
          <cell r="A1364">
            <v>-1667906</v>
          </cell>
        </row>
        <row r="1365">
          <cell r="A1365">
            <v>-1667906</v>
          </cell>
        </row>
        <row r="1366">
          <cell r="A1366">
            <v>-1667906</v>
          </cell>
        </row>
        <row r="1367">
          <cell r="A1367">
            <v>-1667906</v>
          </cell>
        </row>
        <row r="1368">
          <cell r="A1368">
            <v>-1667906</v>
          </cell>
        </row>
        <row r="1369">
          <cell r="A1369">
            <v>-1667906</v>
          </cell>
        </row>
        <row r="1370">
          <cell r="A1370">
            <v>-1667906</v>
          </cell>
        </row>
        <row r="1371">
          <cell r="A1371">
            <v>-1667906</v>
          </cell>
        </row>
        <row r="1372">
          <cell r="A1372">
            <v>-1667906</v>
          </cell>
        </row>
        <row r="1373">
          <cell r="A1373">
            <v>-1667906</v>
          </cell>
        </row>
        <row r="1374">
          <cell r="A1374">
            <v>-1667906</v>
          </cell>
        </row>
        <row r="1375">
          <cell r="A1375">
            <v>-1667906</v>
          </cell>
        </row>
        <row r="1376">
          <cell r="A1376">
            <v>-1667906</v>
          </cell>
        </row>
        <row r="1377">
          <cell r="A1377">
            <v>-1667906</v>
          </cell>
        </row>
        <row r="1378">
          <cell r="A1378">
            <v>-1667906</v>
          </cell>
        </row>
        <row r="1379">
          <cell r="A1379">
            <v>-1667906</v>
          </cell>
        </row>
        <row r="1380">
          <cell r="A1380">
            <v>-1667906</v>
          </cell>
        </row>
        <row r="1381">
          <cell r="A1381">
            <v>-1667906</v>
          </cell>
        </row>
        <row r="1382">
          <cell r="A1382">
            <v>-1667906</v>
          </cell>
        </row>
        <row r="1383">
          <cell r="A1383">
            <v>-1667906</v>
          </cell>
        </row>
        <row r="1384">
          <cell r="A1384">
            <v>-1667906</v>
          </cell>
        </row>
        <row r="1385">
          <cell r="A1385">
            <v>-1667906</v>
          </cell>
        </row>
        <row r="1386">
          <cell r="A1386">
            <v>-1667906</v>
          </cell>
        </row>
        <row r="1387">
          <cell r="A1387">
            <v>-1667906</v>
          </cell>
        </row>
        <row r="1388">
          <cell r="A1388">
            <v>-1667906</v>
          </cell>
        </row>
        <row r="1389">
          <cell r="A1389">
            <v>-1667906</v>
          </cell>
        </row>
        <row r="1390">
          <cell r="A1390">
            <v>-1667906</v>
          </cell>
        </row>
        <row r="1391">
          <cell r="A1391">
            <v>-1667906</v>
          </cell>
        </row>
        <row r="1392">
          <cell r="A1392">
            <v>-1667906</v>
          </cell>
        </row>
        <row r="1393">
          <cell r="A1393">
            <v>-1667906</v>
          </cell>
        </row>
        <row r="1394">
          <cell r="A1394">
            <v>-1667906</v>
          </cell>
        </row>
        <row r="1395">
          <cell r="A1395">
            <v>-1667906</v>
          </cell>
        </row>
        <row r="1396">
          <cell r="A1396">
            <v>-1667906</v>
          </cell>
        </row>
        <row r="1397">
          <cell r="A1397">
            <v>-1667906</v>
          </cell>
        </row>
        <row r="1398">
          <cell r="A1398">
            <v>-1667906</v>
          </cell>
        </row>
        <row r="1399">
          <cell r="A1399">
            <v>-1667906</v>
          </cell>
        </row>
        <row r="1400">
          <cell r="A1400">
            <v>-1667906</v>
          </cell>
        </row>
        <row r="1401">
          <cell r="A1401">
            <v>-1667906</v>
          </cell>
        </row>
        <row r="1402">
          <cell r="A1402">
            <v>-1667906</v>
          </cell>
        </row>
        <row r="1403">
          <cell r="A1403">
            <v>-1667906</v>
          </cell>
        </row>
        <row r="1404">
          <cell r="A1404">
            <v>-1667906</v>
          </cell>
        </row>
        <row r="1405">
          <cell r="A1405">
            <v>-1667906</v>
          </cell>
        </row>
        <row r="1406">
          <cell r="A1406">
            <v>-1667906</v>
          </cell>
        </row>
        <row r="1407">
          <cell r="A1407">
            <v>-1667906</v>
          </cell>
        </row>
        <row r="1408">
          <cell r="A1408">
            <v>-1667906</v>
          </cell>
        </row>
        <row r="1409">
          <cell r="A1409">
            <v>-1667906</v>
          </cell>
        </row>
        <row r="1410">
          <cell r="A1410">
            <v>-1667906</v>
          </cell>
        </row>
        <row r="1411">
          <cell r="A1411">
            <v>-1667906</v>
          </cell>
        </row>
        <row r="1412">
          <cell r="A1412">
            <v>-1667906</v>
          </cell>
        </row>
        <row r="1413">
          <cell r="A1413">
            <v>-1667906</v>
          </cell>
        </row>
        <row r="1414">
          <cell r="A1414">
            <v>-1667906</v>
          </cell>
        </row>
        <row r="1415">
          <cell r="A1415">
            <v>-1667906</v>
          </cell>
        </row>
        <row r="1416">
          <cell r="A1416">
            <v>-1667906</v>
          </cell>
        </row>
        <row r="1417">
          <cell r="A1417">
            <v>-1667906</v>
          </cell>
        </row>
        <row r="1418">
          <cell r="A1418">
            <v>-1667906</v>
          </cell>
        </row>
        <row r="1419">
          <cell r="A1419">
            <v>-1667906</v>
          </cell>
        </row>
        <row r="1420">
          <cell r="A1420">
            <v>-1667906</v>
          </cell>
        </row>
        <row r="1421">
          <cell r="A1421">
            <v>-1667906</v>
          </cell>
        </row>
        <row r="1422">
          <cell r="A1422">
            <v>-1667906</v>
          </cell>
        </row>
        <row r="1423">
          <cell r="A1423">
            <v>-1667906</v>
          </cell>
        </row>
        <row r="1424">
          <cell r="A1424">
            <v>-1667906</v>
          </cell>
        </row>
        <row r="1425">
          <cell r="A1425">
            <v>-1667906</v>
          </cell>
        </row>
        <row r="1426">
          <cell r="A1426">
            <v>-1667906</v>
          </cell>
        </row>
        <row r="1427">
          <cell r="A1427">
            <v>-1667906</v>
          </cell>
        </row>
        <row r="1428">
          <cell r="A1428">
            <v>-1667906</v>
          </cell>
        </row>
        <row r="1429">
          <cell r="A1429">
            <v>-1667906</v>
          </cell>
        </row>
        <row r="1430">
          <cell r="A1430">
            <v>-1667906</v>
          </cell>
        </row>
        <row r="1431">
          <cell r="A1431">
            <v>-1667906</v>
          </cell>
        </row>
        <row r="1432">
          <cell r="A1432">
            <v>-1667906</v>
          </cell>
        </row>
        <row r="1433">
          <cell r="A1433">
            <v>-1667906</v>
          </cell>
        </row>
        <row r="1434">
          <cell r="A1434">
            <v>-1667906</v>
          </cell>
        </row>
        <row r="1435">
          <cell r="A1435">
            <v>-1667906</v>
          </cell>
        </row>
        <row r="1436">
          <cell r="A1436">
            <v>-1667906</v>
          </cell>
        </row>
        <row r="1437">
          <cell r="A1437">
            <v>-1667906</v>
          </cell>
        </row>
        <row r="1438">
          <cell r="A1438">
            <v>-1667906</v>
          </cell>
        </row>
        <row r="1439">
          <cell r="A1439">
            <v>-1667906</v>
          </cell>
        </row>
        <row r="1440">
          <cell r="A1440">
            <v>-1667906</v>
          </cell>
        </row>
        <row r="1441">
          <cell r="A1441">
            <v>-1667906</v>
          </cell>
        </row>
        <row r="1442">
          <cell r="A1442">
            <v>-1667906</v>
          </cell>
        </row>
        <row r="1443">
          <cell r="A1443">
            <v>-1667906</v>
          </cell>
        </row>
        <row r="1444">
          <cell r="A1444">
            <v>-1667906</v>
          </cell>
        </row>
        <row r="1445">
          <cell r="A1445">
            <v>-1667906</v>
          </cell>
        </row>
        <row r="1446">
          <cell r="A1446">
            <v>-1667906</v>
          </cell>
        </row>
        <row r="1447">
          <cell r="A1447">
            <v>-1667906</v>
          </cell>
        </row>
        <row r="1448">
          <cell r="A1448">
            <v>-1667906</v>
          </cell>
        </row>
        <row r="1449">
          <cell r="A1449">
            <v>-1667906</v>
          </cell>
        </row>
        <row r="1450">
          <cell r="A1450">
            <v>-1667906</v>
          </cell>
        </row>
        <row r="1451">
          <cell r="A1451">
            <v>-1667906</v>
          </cell>
        </row>
        <row r="1452">
          <cell r="A1452">
            <v>-1667906</v>
          </cell>
        </row>
        <row r="1453">
          <cell r="A1453">
            <v>-1667906</v>
          </cell>
        </row>
        <row r="1454">
          <cell r="A1454">
            <v>-1667906</v>
          </cell>
        </row>
        <row r="1455">
          <cell r="A1455">
            <v>-1667906</v>
          </cell>
        </row>
        <row r="1456">
          <cell r="A1456">
            <v>-1667906</v>
          </cell>
        </row>
        <row r="1457">
          <cell r="A1457">
            <v>-1667906</v>
          </cell>
        </row>
        <row r="1458">
          <cell r="A1458">
            <v>-1667906</v>
          </cell>
        </row>
        <row r="1459">
          <cell r="A1459">
            <v>-1667906</v>
          </cell>
        </row>
        <row r="1460">
          <cell r="A1460">
            <v>-1667906</v>
          </cell>
        </row>
        <row r="1461">
          <cell r="A1461">
            <v>-1667906</v>
          </cell>
        </row>
        <row r="1462">
          <cell r="A1462">
            <v>-1667906</v>
          </cell>
        </row>
        <row r="1463">
          <cell r="A1463">
            <v>-1667906</v>
          </cell>
        </row>
        <row r="1464">
          <cell r="A1464">
            <v>-1667906</v>
          </cell>
        </row>
        <row r="1465">
          <cell r="A1465">
            <v>-1667906</v>
          </cell>
        </row>
        <row r="1466">
          <cell r="A1466">
            <v>-1667906</v>
          </cell>
        </row>
        <row r="1467">
          <cell r="A1467">
            <v>-1667906</v>
          </cell>
        </row>
        <row r="1468">
          <cell r="A1468">
            <v>-1667906</v>
          </cell>
        </row>
        <row r="1469">
          <cell r="A1469">
            <v>-1667906</v>
          </cell>
        </row>
        <row r="1470">
          <cell r="A1470">
            <v>-1667906</v>
          </cell>
        </row>
        <row r="1471">
          <cell r="A1471">
            <v>-1667906</v>
          </cell>
        </row>
        <row r="1472">
          <cell r="A1472">
            <v>-1667906</v>
          </cell>
        </row>
        <row r="1473">
          <cell r="A1473">
            <v>-1667906</v>
          </cell>
        </row>
        <row r="1474">
          <cell r="A1474">
            <v>-1667906</v>
          </cell>
        </row>
        <row r="1475">
          <cell r="A1475">
            <v>-1667906</v>
          </cell>
        </row>
        <row r="1476">
          <cell r="A1476">
            <v>-1667906</v>
          </cell>
        </row>
        <row r="1477">
          <cell r="A1477">
            <v>-1667906</v>
          </cell>
        </row>
        <row r="1478">
          <cell r="A1478">
            <v>-1667906</v>
          </cell>
        </row>
        <row r="1479">
          <cell r="A1479">
            <v>-1667906</v>
          </cell>
        </row>
        <row r="1480">
          <cell r="A1480">
            <v>-1667906</v>
          </cell>
        </row>
        <row r="1481">
          <cell r="A1481">
            <v>-1667906</v>
          </cell>
        </row>
        <row r="1482">
          <cell r="A1482">
            <v>-1667906</v>
          </cell>
        </row>
        <row r="1483">
          <cell r="A1483">
            <v>-1667906</v>
          </cell>
        </row>
        <row r="1484">
          <cell r="A1484">
            <v>-1667906</v>
          </cell>
        </row>
        <row r="1485">
          <cell r="A1485">
            <v>-1667906</v>
          </cell>
        </row>
        <row r="1486">
          <cell r="A1486">
            <v>-1667906</v>
          </cell>
        </row>
        <row r="1487">
          <cell r="A1487">
            <v>-1667906</v>
          </cell>
        </row>
        <row r="1488">
          <cell r="A1488">
            <v>-1667906</v>
          </cell>
        </row>
        <row r="1489">
          <cell r="A1489">
            <v>-1667906</v>
          </cell>
        </row>
        <row r="1490">
          <cell r="A1490">
            <v>-1667906</v>
          </cell>
        </row>
        <row r="1491">
          <cell r="A1491">
            <v>-1667906</v>
          </cell>
        </row>
        <row r="1492">
          <cell r="A1492">
            <v>-1667906</v>
          </cell>
        </row>
        <row r="1493">
          <cell r="A1493">
            <v>-1667906</v>
          </cell>
        </row>
        <row r="1494">
          <cell r="A1494">
            <v>-1667906</v>
          </cell>
        </row>
        <row r="1495">
          <cell r="A1495">
            <v>-1667906</v>
          </cell>
        </row>
        <row r="1496">
          <cell r="A1496">
            <v>-1667906</v>
          </cell>
        </row>
        <row r="1497">
          <cell r="A1497">
            <v>-1667906</v>
          </cell>
        </row>
        <row r="1498">
          <cell r="A1498">
            <v>-1667906</v>
          </cell>
        </row>
        <row r="1499">
          <cell r="A1499">
            <v>-1667906</v>
          </cell>
        </row>
        <row r="1500">
          <cell r="A1500">
            <v>-1667906</v>
          </cell>
        </row>
        <row r="1501">
          <cell r="A1501">
            <v>-1667906</v>
          </cell>
        </row>
        <row r="1502">
          <cell r="A1502">
            <v>-1667906</v>
          </cell>
        </row>
        <row r="1503">
          <cell r="A1503">
            <v>-1667906</v>
          </cell>
        </row>
        <row r="1504">
          <cell r="A1504">
            <v>-1667906</v>
          </cell>
        </row>
        <row r="1505">
          <cell r="A1505">
            <v>-1667906</v>
          </cell>
        </row>
        <row r="1506">
          <cell r="A1506">
            <v>-1667906</v>
          </cell>
        </row>
        <row r="1507">
          <cell r="A1507">
            <v>-1667906</v>
          </cell>
        </row>
        <row r="1508">
          <cell r="A1508">
            <v>-1667906</v>
          </cell>
        </row>
        <row r="1509">
          <cell r="A1509">
            <v>-1667906</v>
          </cell>
        </row>
        <row r="1510">
          <cell r="A1510">
            <v>-1667906</v>
          </cell>
        </row>
        <row r="1511">
          <cell r="A1511">
            <v>-1667906</v>
          </cell>
        </row>
        <row r="1512">
          <cell r="A1512">
            <v>-1667906</v>
          </cell>
        </row>
        <row r="1513">
          <cell r="A1513">
            <v>-1667906</v>
          </cell>
        </row>
        <row r="1514">
          <cell r="A1514">
            <v>-1667906</v>
          </cell>
        </row>
        <row r="1515">
          <cell r="A1515">
            <v>-1667906</v>
          </cell>
        </row>
        <row r="1516">
          <cell r="A1516">
            <v>-1667906</v>
          </cell>
        </row>
        <row r="1517">
          <cell r="A1517">
            <v>-1667906</v>
          </cell>
        </row>
        <row r="1518">
          <cell r="A1518">
            <v>-1667906</v>
          </cell>
        </row>
        <row r="1519">
          <cell r="A1519">
            <v>-1667906</v>
          </cell>
        </row>
        <row r="1520">
          <cell r="A1520">
            <v>-1667906</v>
          </cell>
        </row>
        <row r="1521">
          <cell r="A1521">
            <v>-1667906</v>
          </cell>
        </row>
        <row r="1522">
          <cell r="A1522">
            <v>-1667906</v>
          </cell>
        </row>
        <row r="1523">
          <cell r="A1523">
            <v>-1667906</v>
          </cell>
        </row>
        <row r="1524">
          <cell r="A1524">
            <v>-1667906</v>
          </cell>
        </row>
        <row r="1525">
          <cell r="A1525">
            <v>-1667906</v>
          </cell>
        </row>
        <row r="1526">
          <cell r="A1526">
            <v>-1667906</v>
          </cell>
        </row>
        <row r="1527">
          <cell r="A1527">
            <v>-1667906</v>
          </cell>
        </row>
        <row r="1528">
          <cell r="A1528">
            <v>-1667906</v>
          </cell>
        </row>
        <row r="1529">
          <cell r="A1529">
            <v>-1667906</v>
          </cell>
        </row>
        <row r="1530">
          <cell r="A1530">
            <v>-1667906</v>
          </cell>
        </row>
        <row r="1531">
          <cell r="A1531">
            <v>-1667906</v>
          </cell>
        </row>
        <row r="1532">
          <cell r="A1532">
            <v>-1667906</v>
          </cell>
        </row>
        <row r="1533">
          <cell r="A1533">
            <v>-1667906</v>
          </cell>
        </row>
        <row r="1534">
          <cell r="A1534">
            <v>-1667906</v>
          </cell>
        </row>
        <row r="1535">
          <cell r="A1535">
            <v>-1667906</v>
          </cell>
        </row>
        <row r="1536">
          <cell r="A1536">
            <v>-1667906</v>
          </cell>
        </row>
        <row r="1537">
          <cell r="A1537">
            <v>-1667906</v>
          </cell>
        </row>
        <row r="1538">
          <cell r="A1538">
            <v>-1667906</v>
          </cell>
        </row>
        <row r="1539">
          <cell r="A1539">
            <v>-1667906</v>
          </cell>
        </row>
        <row r="1540">
          <cell r="A1540">
            <v>-1667906</v>
          </cell>
        </row>
        <row r="1541">
          <cell r="A1541">
            <v>-1667906</v>
          </cell>
        </row>
        <row r="1542">
          <cell r="A1542">
            <v>-1667906</v>
          </cell>
        </row>
        <row r="1543">
          <cell r="A1543">
            <v>-1667906</v>
          </cell>
        </row>
        <row r="1544">
          <cell r="A1544">
            <v>-1667906</v>
          </cell>
        </row>
        <row r="1545">
          <cell r="A1545">
            <v>-1667906</v>
          </cell>
        </row>
        <row r="1546">
          <cell r="A1546">
            <v>-1667906</v>
          </cell>
        </row>
        <row r="1547">
          <cell r="A1547">
            <v>-1667906</v>
          </cell>
        </row>
        <row r="1548">
          <cell r="A1548">
            <v>-1667906</v>
          </cell>
        </row>
        <row r="1549">
          <cell r="A1549">
            <v>-1667906</v>
          </cell>
        </row>
        <row r="1550">
          <cell r="A1550">
            <v>-1667906</v>
          </cell>
        </row>
        <row r="1551">
          <cell r="A1551">
            <v>-1667906</v>
          </cell>
        </row>
        <row r="1552">
          <cell r="A1552">
            <v>-1667906</v>
          </cell>
        </row>
        <row r="1553">
          <cell r="A1553">
            <v>-1667906</v>
          </cell>
        </row>
        <row r="1554">
          <cell r="A1554">
            <v>-1667906</v>
          </cell>
        </row>
        <row r="1555">
          <cell r="A1555">
            <v>-1667906</v>
          </cell>
        </row>
        <row r="1556">
          <cell r="A1556">
            <v>-1667906</v>
          </cell>
        </row>
        <row r="1557">
          <cell r="A1557">
            <v>-1667906</v>
          </cell>
        </row>
        <row r="1558">
          <cell r="A1558">
            <v>-1667906</v>
          </cell>
        </row>
        <row r="1559">
          <cell r="A1559">
            <v>-1667906</v>
          </cell>
        </row>
        <row r="1560">
          <cell r="A1560">
            <v>-1667906</v>
          </cell>
        </row>
        <row r="1561">
          <cell r="A1561">
            <v>-1667906</v>
          </cell>
        </row>
        <row r="1562">
          <cell r="A1562">
            <v>-1667906</v>
          </cell>
        </row>
        <row r="1563">
          <cell r="A1563">
            <v>-1667906</v>
          </cell>
        </row>
        <row r="1564">
          <cell r="A1564">
            <v>-1667906</v>
          </cell>
        </row>
        <row r="1565">
          <cell r="A1565">
            <v>-1667906</v>
          </cell>
        </row>
        <row r="1566">
          <cell r="A1566">
            <v>-1667906</v>
          </cell>
        </row>
        <row r="1567">
          <cell r="A1567">
            <v>-1667906</v>
          </cell>
        </row>
        <row r="1568">
          <cell r="A1568">
            <v>-1667906</v>
          </cell>
        </row>
        <row r="1569">
          <cell r="A1569">
            <v>-1667906</v>
          </cell>
        </row>
        <row r="1570">
          <cell r="A1570">
            <v>-1667906</v>
          </cell>
        </row>
        <row r="1571">
          <cell r="A1571">
            <v>-1667906</v>
          </cell>
        </row>
        <row r="1572">
          <cell r="A1572">
            <v>-1667906</v>
          </cell>
        </row>
        <row r="1573">
          <cell r="A1573">
            <v>-1667906</v>
          </cell>
        </row>
        <row r="1574">
          <cell r="A1574">
            <v>-1667906</v>
          </cell>
        </row>
        <row r="1575">
          <cell r="A1575">
            <v>-1667906</v>
          </cell>
        </row>
        <row r="1576">
          <cell r="A1576">
            <v>-1667906</v>
          </cell>
        </row>
        <row r="1577">
          <cell r="A1577">
            <v>-1667906</v>
          </cell>
        </row>
        <row r="1578">
          <cell r="A1578">
            <v>-1667906</v>
          </cell>
        </row>
        <row r="1579">
          <cell r="A1579">
            <v>-1667906</v>
          </cell>
        </row>
        <row r="1580">
          <cell r="A1580">
            <v>-1667906</v>
          </cell>
        </row>
        <row r="1581">
          <cell r="A1581">
            <v>-1667906</v>
          </cell>
        </row>
        <row r="1582">
          <cell r="A1582">
            <v>-1667906</v>
          </cell>
        </row>
        <row r="1583">
          <cell r="A1583">
            <v>-1667906</v>
          </cell>
        </row>
        <row r="1584">
          <cell r="A1584">
            <v>-1667906</v>
          </cell>
        </row>
        <row r="1585">
          <cell r="A1585">
            <v>-1667906</v>
          </cell>
        </row>
        <row r="1586">
          <cell r="A1586">
            <v>-1667906</v>
          </cell>
        </row>
        <row r="1587">
          <cell r="A1587">
            <v>-1667906</v>
          </cell>
        </row>
        <row r="1588">
          <cell r="A1588">
            <v>-1667906</v>
          </cell>
        </row>
        <row r="1589">
          <cell r="A1589">
            <v>-1667906</v>
          </cell>
        </row>
        <row r="1590">
          <cell r="A1590">
            <v>-1667906</v>
          </cell>
        </row>
        <row r="1591">
          <cell r="A1591">
            <v>-1667906</v>
          </cell>
        </row>
        <row r="1592">
          <cell r="A1592">
            <v>-1667906</v>
          </cell>
        </row>
        <row r="1593">
          <cell r="A1593">
            <v>-1667906</v>
          </cell>
        </row>
        <row r="1594">
          <cell r="A1594">
            <v>-1667906</v>
          </cell>
        </row>
        <row r="1595">
          <cell r="A1595">
            <v>-1667906</v>
          </cell>
        </row>
        <row r="1596">
          <cell r="A1596">
            <v>-1667906</v>
          </cell>
        </row>
        <row r="1597">
          <cell r="A1597">
            <v>-1667906</v>
          </cell>
        </row>
        <row r="1598">
          <cell r="A1598">
            <v>-1667906</v>
          </cell>
        </row>
        <row r="1599">
          <cell r="A1599">
            <v>-1667906</v>
          </cell>
        </row>
        <row r="1600">
          <cell r="A1600">
            <v>-1667906</v>
          </cell>
        </row>
        <row r="1601">
          <cell r="A1601">
            <v>-1667906</v>
          </cell>
        </row>
        <row r="1602">
          <cell r="A1602">
            <v>-1667906</v>
          </cell>
        </row>
        <row r="1603">
          <cell r="A1603">
            <v>-1667906</v>
          </cell>
        </row>
        <row r="1604">
          <cell r="A1604">
            <v>-1667906</v>
          </cell>
        </row>
        <row r="1605">
          <cell r="A1605">
            <v>-1667906</v>
          </cell>
        </row>
        <row r="1606">
          <cell r="A1606">
            <v>-1667906</v>
          </cell>
        </row>
        <row r="1607">
          <cell r="A1607">
            <v>-1667906</v>
          </cell>
        </row>
        <row r="1608">
          <cell r="A1608">
            <v>-1667906</v>
          </cell>
        </row>
        <row r="1609">
          <cell r="A1609">
            <v>-1667906</v>
          </cell>
        </row>
        <row r="1610">
          <cell r="A1610">
            <v>-1667906</v>
          </cell>
        </row>
        <row r="1611">
          <cell r="A1611">
            <v>-1667906</v>
          </cell>
        </row>
        <row r="1612">
          <cell r="A1612">
            <v>-1667906</v>
          </cell>
        </row>
        <row r="1613">
          <cell r="A1613">
            <v>-1667906</v>
          </cell>
        </row>
        <row r="1614">
          <cell r="A1614">
            <v>-1667906</v>
          </cell>
        </row>
        <row r="1615">
          <cell r="A1615">
            <v>-1667906</v>
          </cell>
        </row>
        <row r="1616">
          <cell r="A1616">
            <v>-1667906</v>
          </cell>
        </row>
        <row r="1617">
          <cell r="A1617">
            <v>-1667906</v>
          </cell>
        </row>
        <row r="1618">
          <cell r="A1618">
            <v>-1667906</v>
          </cell>
        </row>
        <row r="1619">
          <cell r="A1619">
            <v>-1667906</v>
          </cell>
        </row>
        <row r="1620">
          <cell r="A1620">
            <v>-1667906</v>
          </cell>
        </row>
        <row r="1621">
          <cell r="A1621">
            <v>-1667906</v>
          </cell>
        </row>
        <row r="1622">
          <cell r="A1622">
            <v>-1667906</v>
          </cell>
        </row>
        <row r="1623">
          <cell r="A1623">
            <v>-1667906</v>
          </cell>
        </row>
        <row r="1624">
          <cell r="A1624">
            <v>-1667906</v>
          </cell>
        </row>
        <row r="1625">
          <cell r="A1625">
            <v>-1667906</v>
          </cell>
        </row>
        <row r="1626">
          <cell r="A1626">
            <v>-1667906</v>
          </cell>
        </row>
        <row r="1627">
          <cell r="A1627">
            <v>-1667906</v>
          </cell>
        </row>
        <row r="1628">
          <cell r="A1628">
            <v>-1667906</v>
          </cell>
        </row>
        <row r="1629">
          <cell r="A1629">
            <v>-1667906</v>
          </cell>
        </row>
        <row r="1630">
          <cell r="A1630">
            <v>-1667906</v>
          </cell>
        </row>
        <row r="1631">
          <cell r="A1631">
            <v>-1667906</v>
          </cell>
        </row>
        <row r="1632">
          <cell r="A1632">
            <v>-1667906</v>
          </cell>
        </row>
        <row r="1633">
          <cell r="A1633">
            <v>-1667906</v>
          </cell>
        </row>
        <row r="1634">
          <cell r="A1634">
            <v>-1667906</v>
          </cell>
        </row>
        <row r="1635">
          <cell r="A1635">
            <v>-1667906</v>
          </cell>
        </row>
        <row r="1636">
          <cell r="A1636">
            <v>-1667906</v>
          </cell>
        </row>
        <row r="1637">
          <cell r="A1637">
            <v>-1667906</v>
          </cell>
        </row>
        <row r="1638">
          <cell r="A1638">
            <v>-1667906</v>
          </cell>
        </row>
        <row r="1639">
          <cell r="A1639">
            <v>-1667906</v>
          </cell>
        </row>
        <row r="1640">
          <cell r="A1640">
            <v>-1667906</v>
          </cell>
        </row>
        <row r="1641">
          <cell r="A1641">
            <v>-1667906</v>
          </cell>
        </row>
        <row r="1642">
          <cell r="A1642">
            <v>-1667906</v>
          </cell>
        </row>
        <row r="1643">
          <cell r="A1643">
            <v>-1667906</v>
          </cell>
        </row>
        <row r="1644">
          <cell r="A1644">
            <v>-1667906</v>
          </cell>
        </row>
        <row r="1645">
          <cell r="A1645">
            <v>-1667906</v>
          </cell>
        </row>
        <row r="1646">
          <cell r="A1646">
            <v>-1667906</v>
          </cell>
        </row>
        <row r="1647">
          <cell r="A1647">
            <v>-1667906</v>
          </cell>
        </row>
        <row r="1648">
          <cell r="A1648">
            <v>-1667906</v>
          </cell>
        </row>
        <row r="1649">
          <cell r="A1649">
            <v>-1667906</v>
          </cell>
        </row>
        <row r="1650">
          <cell r="A1650">
            <v>-1667906</v>
          </cell>
        </row>
        <row r="1651">
          <cell r="A1651">
            <v>-1667906</v>
          </cell>
        </row>
        <row r="1652">
          <cell r="A1652">
            <v>-1667906</v>
          </cell>
        </row>
        <row r="1653">
          <cell r="A1653">
            <v>-1667906</v>
          </cell>
        </row>
        <row r="1654">
          <cell r="A1654">
            <v>-1667906</v>
          </cell>
        </row>
        <row r="1655">
          <cell r="A1655">
            <v>-1667906</v>
          </cell>
        </row>
        <row r="1656">
          <cell r="A1656">
            <v>-1667906</v>
          </cell>
        </row>
        <row r="1657">
          <cell r="A1657">
            <v>-1667906</v>
          </cell>
        </row>
        <row r="1658">
          <cell r="A1658">
            <v>-1667906</v>
          </cell>
        </row>
        <row r="1659">
          <cell r="A1659">
            <v>-1667906</v>
          </cell>
        </row>
        <row r="1660">
          <cell r="A1660">
            <v>-1667906</v>
          </cell>
        </row>
        <row r="1661">
          <cell r="A1661">
            <v>-1667906</v>
          </cell>
        </row>
        <row r="1662">
          <cell r="A1662">
            <v>-1667906</v>
          </cell>
        </row>
        <row r="1663">
          <cell r="A1663">
            <v>-1667906</v>
          </cell>
        </row>
        <row r="1664">
          <cell r="A1664">
            <v>-1667906</v>
          </cell>
        </row>
        <row r="1665">
          <cell r="A1665">
            <v>-1667906</v>
          </cell>
        </row>
        <row r="1666">
          <cell r="A1666">
            <v>-1667906</v>
          </cell>
        </row>
        <row r="1667">
          <cell r="A1667">
            <v>-1667906</v>
          </cell>
        </row>
        <row r="1668">
          <cell r="A1668">
            <v>-1667906</v>
          </cell>
        </row>
        <row r="1669">
          <cell r="A1669">
            <v>-1667906</v>
          </cell>
        </row>
        <row r="1670">
          <cell r="A1670">
            <v>-1667906</v>
          </cell>
        </row>
        <row r="1671">
          <cell r="A1671">
            <v>-1667906</v>
          </cell>
        </row>
        <row r="1672">
          <cell r="A1672">
            <v>-1667906</v>
          </cell>
        </row>
        <row r="1673">
          <cell r="A1673">
            <v>-1667906</v>
          </cell>
        </row>
        <row r="1674">
          <cell r="A1674">
            <v>-1667906</v>
          </cell>
        </row>
        <row r="1675">
          <cell r="A1675">
            <v>-1667906</v>
          </cell>
        </row>
        <row r="1676">
          <cell r="A1676">
            <v>-1667906</v>
          </cell>
        </row>
        <row r="1677">
          <cell r="A1677">
            <v>-1667906</v>
          </cell>
        </row>
        <row r="1678">
          <cell r="A1678">
            <v>-1667906</v>
          </cell>
        </row>
        <row r="1679">
          <cell r="A1679">
            <v>-1667906</v>
          </cell>
        </row>
        <row r="1680">
          <cell r="A1680">
            <v>-1667906</v>
          </cell>
        </row>
        <row r="1681">
          <cell r="A1681">
            <v>-1667906</v>
          </cell>
        </row>
        <row r="1682">
          <cell r="A1682">
            <v>-1667906</v>
          </cell>
        </row>
        <row r="1683">
          <cell r="A1683">
            <v>-1667906</v>
          </cell>
        </row>
        <row r="1684">
          <cell r="A1684">
            <v>-1667906</v>
          </cell>
        </row>
        <row r="1685">
          <cell r="A1685">
            <v>-1667906</v>
          </cell>
        </row>
        <row r="1686">
          <cell r="A1686">
            <v>-1667906</v>
          </cell>
        </row>
        <row r="1687">
          <cell r="A1687">
            <v>-1667906</v>
          </cell>
        </row>
        <row r="1688">
          <cell r="A1688">
            <v>-1667906</v>
          </cell>
        </row>
        <row r="1689">
          <cell r="A1689">
            <v>-1667906</v>
          </cell>
        </row>
        <row r="1690">
          <cell r="A1690">
            <v>-1667906</v>
          </cell>
        </row>
        <row r="1691">
          <cell r="A1691">
            <v>-1667906</v>
          </cell>
        </row>
        <row r="1692">
          <cell r="A1692">
            <v>-1667906</v>
          </cell>
        </row>
        <row r="1693">
          <cell r="A1693">
            <v>-1667906</v>
          </cell>
        </row>
        <row r="1694">
          <cell r="A1694">
            <v>-1667906</v>
          </cell>
        </row>
        <row r="1695">
          <cell r="A1695">
            <v>-1667906</v>
          </cell>
        </row>
        <row r="1696">
          <cell r="A1696">
            <v>-1667906</v>
          </cell>
        </row>
        <row r="1697">
          <cell r="A1697">
            <v>-1667906</v>
          </cell>
        </row>
        <row r="1698">
          <cell r="A1698">
            <v>-1667906</v>
          </cell>
        </row>
        <row r="1699">
          <cell r="A1699">
            <v>-1667906</v>
          </cell>
        </row>
        <row r="1700">
          <cell r="A1700">
            <v>-1667906</v>
          </cell>
        </row>
        <row r="1701">
          <cell r="A1701">
            <v>-1667906</v>
          </cell>
        </row>
        <row r="1702">
          <cell r="A1702">
            <v>-1667906</v>
          </cell>
        </row>
        <row r="1703">
          <cell r="A1703">
            <v>-1667906</v>
          </cell>
        </row>
        <row r="1704">
          <cell r="A1704">
            <v>-1667906</v>
          </cell>
        </row>
        <row r="1705">
          <cell r="A1705">
            <v>-1667906</v>
          </cell>
        </row>
        <row r="1706">
          <cell r="A1706">
            <v>-1667906</v>
          </cell>
        </row>
        <row r="1707">
          <cell r="A1707">
            <v>-1667906</v>
          </cell>
        </row>
        <row r="1708">
          <cell r="A1708">
            <v>-1667906</v>
          </cell>
        </row>
        <row r="1709">
          <cell r="A1709">
            <v>-1667906</v>
          </cell>
        </row>
        <row r="1710">
          <cell r="A1710">
            <v>-1667906</v>
          </cell>
        </row>
        <row r="1711">
          <cell r="A1711">
            <v>-1667906</v>
          </cell>
        </row>
        <row r="1712">
          <cell r="A1712">
            <v>-1667906</v>
          </cell>
        </row>
        <row r="1713">
          <cell r="A1713">
            <v>-1667906</v>
          </cell>
        </row>
        <row r="1714">
          <cell r="A1714">
            <v>-1667906</v>
          </cell>
        </row>
        <row r="1715">
          <cell r="A1715">
            <v>-1667906</v>
          </cell>
        </row>
        <row r="1716">
          <cell r="A1716">
            <v>-1667906</v>
          </cell>
        </row>
        <row r="1717">
          <cell r="A1717">
            <v>-1667906</v>
          </cell>
        </row>
        <row r="1718">
          <cell r="A1718">
            <v>-1667906</v>
          </cell>
        </row>
        <row r="1719">
          <cell r="A1719">
            <v>-1667906</v>
          </cell>
        </row>
        <row r="1720">
          <cell r="A1720">
            <v>-1667906</v>
          </cell>
        </row>
        <row r="1721">
          <cell r="A1721">
            <v>-1667906</v>
          </cell>
        </row>
        <row r="1722">
          <cell r="A1722">
            <v>-1667906</v>
          </cell>
        </row>
        <row r="1723">
          <cell r="A1723">
            <v>-1667906</v>
          </cell>
        </row>
        <row r="1724">
          <cell r="A1724">
            <v>-1667906</v>
          </cell>
        </row>
        <row r="1725">
          <cell r="A1725">
            <v>-1667906</v>
          </cell>
        </row>
        <row r="1726">
          <cell r="A1726">
            <v>-1667906</v>
          </cell>
        </row>
        <row r="1727">
          <cell r="A1727">
            <v>-1667906</v>
          </cell>
        </row>
        <row r="1728">
          <cell r="A1728">
            <v>-1667906</v>
          </cell>
        </row>
        <row r="1729">
          <cell r="A1729">
            <v>-1667906</v>
          </cell>
        </row>
        <row r="1730">
          <cell r="A1730">
            <v>-1667906</v>
          </cell>
        </row>
        <row r="1731">
          <cell r="A1731">
            <v>-1667906</v>
          </cell>
        </row>
        <row r="1732">
          <cell r="A1732">
            <v>-1667906</v>
          </cell>
        </row>
        <row r="1733">
          <cell r="A1733">
            <v>-1667906</v>
          </cell>
        </row>
        <row r="1734">
          <cell r="A1734">
            <v>-1667906</v>
          </cell>
        </row>
        <row r="1735">
          <cell r="A1735">
            <v>-1667906</v>
          </cell>
        </row>
        <row r="1736">
          <cell r="A1736">
            <v>-1667906</v>
          </cell>
        </row>
        <row r="1737">
          <cell r="A1737">
            <v>-1667906</v>
          </cell>
        </row>
        <row r="1738">
          <cell r="A1738">
            <v>-1667906</v>
          </cell>
        </row>
        <row r="1739">
          <cell r="A1739">
            <v>-1667906</v>
          </cell>
        </row>
        <row r="1740">
          <cell r="A1740">
            <v>-1667906</v>
          </cell>
        </row>
        <row r="1741">
          <cell r="A1741">
            <v>-1667906</v>
          </cell>
        </row>
        <row r="1742">
          <cell r="A1742">
            <v>-1667906</v>
          </cell>
        </row>
        <row r="1743">
          <cell r="A1743">
            <v>-1667906</v>
          </cell>
        </row>
        <row r="1744">
          <cell r="A1744">
            <v>-1667906</v>
          </cell>
        </row>
        <row r="1745">
          <cell r="A1745">
            <v>-1667906</v>
          </cell>
        </row>
        <row r="1746">
          <cell r="A1746">
            <v>-1667906</v>
          </cell>
        </row>
        <row r="1747">
          <cell r="A1747">
            <v>-1667906</v>
          </cell>
        </row>
        <row r="1748">
          <cell r="A1748">
            <v>-1667906</v>
          </cell>
        </row>
        <row r="1749">
          <cell r="A1749">
            <v>-1667906</v>
          </cell>
        </row>
        <row r="1750">
          <cell r="A1750">
            <v>-1667906</v>
          </cell>
        </row>
        <row r="1751">
          <cell r="A1751">
            <v>-1667906</v>
          </cell>
        </row>
        <row r="1752">
          <cell r="A1752">
            <v>-1667906</v>
          </cell>
        </row>
        <row r="1753">
          <cell r="A1753">
            <v>-1667906</v>
          </cell>
        </row>
        <row r="1754">
          <cell r="A1754">
            <v>-1667906</v>
          </cell>
        </row>
        <row r="1755">
          <cell r="A1755">
            <v>-1667906</v>
          </cell>
        </row>
        <row r="1756">
          <cell r="A1756">
            <v>-1667906</v>
          </cell>
        </row>
        <row r="1757">
          <cell r="A1757">
            <v>-1667906</v>
          </cell>
        </row>
        <row r="1758">
          <cell r="A1758">
            <v>-1667906</v>
          </cell>
        </row>
        <row r="1759">
          <cell r="A1759">
            <v>-1667906</v>
          </cell>
        </row>
        <row r="1760">
          <cell r="A1760">
            <v>-1667906</v>
          </cell>
        </row>
        <row r="1761">
          <cell r="A1761">
            <v>-1667906</v>
          </cell>
        </row>
        <row r="1762">
          <cell r="A1762">
            <v>-1667906</v>
          </cell>
        </row>
        <row r="1763">
          <cell r="A1763">
            <v>-1667906</v>
          </cell>
        </row>
        <row r="1764">
          <cell r="A1764">
            <v>-1667906</v>
          </cell>
        </row>
        <row r="1765">
          <cell r="A1765">
            <v>-1667906</v>
          </cell>
        </row>
        <row r="1766">
          <cell r="A1766">
            <v>-1667906</v>
          </cell>
        </row>
        <row r="1767">
          <cell r="A1767">
            <v>-1667906</v>
          </cell>
        </row>
        <row r="1768">
          <cell r="A1768">
            <v>-1667906</v>
          </cell>
        </row>
        <row r="1769">
          <cell r="A1769">
            <v>-1667906</v>
          </cell>
        </row>
        <row r="1770">
          <cell r="A1770">
            <v>-1667906</v>
          </cell>
        </row>
        <row r="1771">
          <cell r="A1771">
            <v>-1667906</v>
          </cell>
        </row>
        <row r="1772">
          <cell r="A1772">
            <v>-1667906</v>
          </cell>
        </row>
        <row r="1773">
          <cell r="A1773">
            <v>-1667906</v>
          </cell>
        </row>
        <row r="1774">
          <cell r="A1774">
            <v>-1667906</v>
          </cell>
        </row>
        <row r="1775">
          <cell r="A1775">
            <v>-1667906</v>
          </cell>
        </row>
        <row r="1776">
          <cell r="A1776">
            <v>-1667906</v>
          </cell>
        </row>
        <row r="1777">
          <cell r="A1777">
            <v>-1667906</v>
          </cell>
        </row>
        <row r="1778">
          <cell r="A1778">
            <v>-1667906</v>
          </cell>
        </row>
        <row r="1779">
          <cell r="A1779">
            <v>-1667906</v>
          </cell>
        </row>
        <row r="1780">
          <cell r="A1780">
            <v>-1667906</v>
          </cell>
        </row>
        <row r="1781">
          <cell r="A1781">
            <v>-1667906</v>
          </cell>
        </row>
        <row r="1782">
          <cell r="A1782">
            <v>-1667906</v>
          </cell>
        </row>
        <row r="1783">
          <cell r="A1783">
            <v>-1667906</v>
          </cell>
        </row>
        <row r="1784">
          <cell r="A1784">
            <v>-1667906</v>
          </cell>
        </row>
        <row r="1785">
          <cell r="A1785">
            <v>-1667906</v>
          </cell>
        </row>
        <row r="1786">
          <cell r="A1786">
            <v>-1667906</v>
          </cell>
        </row>
        <row r="1787">
          <cell r="A1787">
            <v>-1667906</v>
          </cell>
        </row>
        <row r="1788">
          <cell r="A1788">
            <v>-1667906</v>
          </cell>
        </row>
        <row r="1789">
          <cell r="A1789">
            <v>-1667906</v>
          </cell>
        </row>
        <row r="1790">
          <cell r="A1790">
            <v>-1667906</v>
          </cell>
        </row>
        <row r="1791">
          <cell r="A1791">
            <v>-1667906</v>
          </cell>
        </row>
        <row r="1792">
          <cell r="A1792">
            <v>-1667906</v>
          </cell>
        </row>
        <row r="1793">
          <cell r="A1793">
            <v>-1667906</v>
          </cell>
        </row>
        <row r="1794">
          <cell r="A1794">
            <v>-1667906</v>
          </cell>
        </row>
        <row r="1795">
          <cell r="A1795">
            <v>-1667906</v>
          </cell>
        </row>
        <row r="1796">
          <cell r="A1796">
            <v>-1667906</v>
          </cell>
        </row>
        <row r="1797">
          <cell r="A1797">
            <v>-1667906</v>
          </cell>
        </row>
        <row r="1798">
          <cell r="A1798">
            <v>-1667906</v>
          </cell>
        </row>
        <row r="1799">
          <cell r="A1799">
            <v>-1667906</v>
          </cell>
        </row>
        <row r="1800">
          <cell r="A1800">
            <v>-1667906</v>
          </cell>
        </row>
        <row r="1801">
          <cell r="A1801">
            <v>-1667906</v>
          </cell>
        </row>
        <row r="1802">
          <cell r="A1802">
            <v>-1667906</v>
          </cell>
        </row>
        <row r="1803">
          <cell r="A1803">
            <v>-1667906</v>
          </cell>
        </row>
        <row r="1804">
          <cell r="A1804">
            <v>-1667906</v>
          </cell>
        </row>
        <row r="1805">
          <cell r="A1805">
            <v>-1667906</v>
          </cell>
        </row>
        <row r="1806">
          <cell r="A1806">
            <v>-1667906</v>
          </cell>
        </row>
        <row r="1807">
          <cell r="A1807">
            <v>-1667906</v>
          </cell>
        </row>
        <row r="1808">
          <cell r="A1808">
            <v>-1667906</v>
          </cell>
        </row>
        <row r="1809">
          <cell r="A1809">
            <v>-1667906</v>
          </cell>
        </row>
        <row r="1810">
          <cell r="A1810">
            <v>-1667906</v>
          </cell>
        </row>
        <row r="1811">
          <cell r="A1811">
            <v>-1667906</v>
          </cell>
        </row>
        <row r="1812">
          <cell r="A1812">
            <v>-1667906</v>
          </cell>
        </row>
        <row r="1813">
          <cell r="A1813">
            <v>-1667906</v>
          </cell>
        </row>
        <row r="1814">
          <cell r="A1814">
            <v>-1667906</v>
          </cell>
        </row>
        <row r="1815">
          <cell r="A1815">
            <v>-1667906</v>
          </cell>
        </row>
        <row r="1816">
          <cell r="A1816">
            <v>-1667906</v>
          </cell>
        </row>
        <row r="1817">
          <cell r="A1817">
            <v>-1667906</v>
          </cell>
        </row>
        <row r="1818">
          <cell r="A1818">
            <v>-1667906</v>
          </cell>
        </row>
        <row r="1819">
          <cell r="A1819">
            <v>-1667906</v>
          </cell>
        </row>
        <row r="1820">
          <cell r="A1820">
            <v>-1667906</v>
          </cell>
        </row>
        <row r="1821">
          <cell r="A1821">
            <v>-1667906</v>
          </cell>
        </row>
        <row r="1822">
          <cell r="A1822">
            <v>-1667906</v>
          </cell>
        </row>
        <row r="1823">
          <cell r="A1823">
            <v>-1667906</v>
          </cell>
        </row>
        <row r="1824">
          <cell r="A1824">
            <v>-1667906</v>
          </cell>
        </row>
        <row r="1825">
          <cell r="A1825">
            <v>-1667906</v>
          </cell>
        </row>
        <row r="1826">
          <cell r="A1826">
            <v>-1667906</v>
          </cell>
        </row>
        <row r="1827">
          <cell r="A1827">
            <v>-1667906</v>
          </cell>
        </row>
        <row r="1828">
          <cell r="A1828">
            <v>-1667906</v>
          </cell>
        </row>
        <row r="1829">
          <cell r="A1829">
            <v>-1667906</v>
          </cell>
        </row>
        <row r="1830">
          <cell r="A1830">
            <v>-1667906</v>
          </cell>
        </row>
        <row r="1831">
          <cell r="A1831">
            <v>-1667906</v>
          </cell>
        </row>
        <row r="1832">
          <cell r="A1832">
            <v>-1667906</v>
          </cell>
        </row>
        <row r="1833">
          <cell r="A1833">
            <v>-1667906</v>
          </cell>
        </row>
        <row r="1834">
          <cell r="A1834">
            <v>-1667906</v>
          </cell>
        </row>
        <row r="1835">
          <cell r="A1835">
            <v>-1667906</v>
          </cell>
        </row>
        <row r="1836">
          <cell r="A1836">
            <v>-1667906</v>
          </cell>
        </row>
        <row r="1837">
          <cell r="A1837">
            <v>-1667906</v>
          </cell>
        </row>
        <row r="1838">
          <cell r="A1838">
            <v>-1667906</v>
          </cell>
        </row>
        <row r="1839">
          <cell r="A1839">
            <v>-1667906</v>
          </cell>
        </row>
        <row r="1840">
          <cell r="A1840">
            <v>-1667906</v>
          </cell>
        </row>
        <row r="1841">
          <cell r="A1841">
            <v>-1667906</v>
          </cell>
        </row>
        <row r="1842">
          <cell r="A1842">
            <v>-1667906</v>
          </cell>
        </row>
        <row r="1843">
          <cell r="A1843">
            <v>-1667906</v>
          </cell>
        </row>
        <row r="1844">
          <cell r="A1844">
            <v>-1667906</v>
          </cell>
        </row>
        <row r="1845">
          <cell r="A1845">
            <v>-1667906</v>
          </cell>
        </row>
        <row r="1846">
          <cell r="A1846">
            <v>-1667906</v>
          </cell>
        </row>
        <row r="1847">
          <cell r="A1847">
            <v>-1667906</v>
          </cell>
        </row>
        <row r="1848">
          <cell r="A1848">
            <v>-1667906</v>
          </cell>
        </row>
        <row r="1849">
          <cell r="A1849">
            <v>-1667906</v>
          </cell>
        </row>
        <row r="1850">
          <cell r="A1850">
            <v>-1667906</v>
          </cell>
        </row>
        <row r="1851">
          <cell r="A1851">
            <v>-1667906</v>
          </cell>
        </row>
        <row r="1852">
          <cell r="A1852">
            <v>-1667906</v>
          </cell>
        </row>
        <row r="1853">
          <cell r="A1853">
            <v>-1667906</v>
          </cell>
        </row>
        <row r="1854">
          <cell r="A1854">
            <v>-1667906</v>
          </cell>
        </row>
        <row r="1855">
          <cell r="A1855">
            <v>-1667906</v>
          </cell>
        </row>
        <row r="1856">
          <cell r="A1856">
            <v>-1667906</v>
          </cell>
        </row>
        <row r="1857">
          <cell r="A1857">
            <v>-1667906</v>
          </cell>
        </row>
        <row r="1858">
          <cell r="A1858">
            <v>-1667906</v>
          </cell>
        </row>
        <row r="1859">
          <cell r="A1859">
            <v>-1667906</v>
          </cell>
        </row>
        <row r="1860">
          <cell r="A1860">
            <v>-1667906</v>
          </cell>
        </row>
        <row r="1861">
          <cell r="A1861">
            <v>-1667906</v>
          </cell>
        </row>
        <row r="1862">
          <cell r="A1862">
            <v>-1667906</v>
          </cell>
        </row>
        <row r="1863">
          <cell r="A1863">
            <v>-1667906</v>
          </cell>
        </row>
        <row r="1864">
          <cell r="A1864">
            <v>-1667906</v>
          </cell>
        </row>
        <row r="1865">
          <cell r="A1865">
            <v>-1667906</v>
          </cell>
        </row>
        <row r="1866">
          <cell r="A1866">
            <v>-1667906</v>
          </cell>
        </row>
        <row r="1867">
          <cell r="A1867">
            <v>-1667906</v>
          </cell>
        </row>
        <row r="1868">
          <cell r="A1868">
            <v>-1667906</v>
          </cell>
        </row>
        <row r="1869">
          <cell r="A1869">
            <v>-1667906</v>
          </cell>
        </row>
        <row r="1870">
          <cell r="A1870">
            <v>-1667906</v>
          </cell>
        </row>
        <row r="1871">
          <cell r="A1871">
            <v>-1667906</v>
          </cell>
        </row>
        <row r="1872">
          <cell r="A1872">
            <v>-1667906</v>
          </cell>
        </row>
        <row r="1873">
          <cell r="A1873">
            <v>-1667906</v>
          </cell>
        </row>
        <row r="1874">
          <cell r="A1874">
            <v>-1667906</v>
          </cell>
        </row>
        <row r="1875">
          <cell r="A1875">
            <v>-1667906</v>
          </cell>
        </row>
        <row r="1876">
          <cell r="A1876">
            <v>-1667906</v>
          </cell>
        </row>
        <row r="1877">
          <cell r="A1877">
            <v>-1667906</v>
          </cell>
        </row>
        <row r="1878">
          <cell r="A1878">
            <v>-1667906</v>
          </cell>
        </row>
        <row r="1879">
          <cell r="A1879">
            <v>-1667906</v>
          </cell>
        </row>
        <row r="1880">
          <cell r="A1880">
            <v>-1667906</v>
          </cell>
        </row>
        <row r="1881">
          <cell r="A1881">
            <v>-1667906</v>
          </cell>
        </row>
        <row r="1882">
          <cell r="A1882">
            <v>-1667906</v>
          </cell>
        </row>
        <row r="1883">
          <cell r="A1883">
            <v>-1667906</v>
          </cell>
        </row>
        <row r="1884">
          <cell r="A1884">
            <v>-1667906</v>
          </cell>
        </row>
        <row r="1885">
          <cell r="A1885">
            <v>-1667906</v>
          </cell>
        </row>
        <row r="1886">
          <cell r="A1886">
            <v>-1667906</v>
          </cell>
        </row>
        <row r="1887">
          <cell r="A1887">
            <v>-1667906</v>
          </cell>
        </row>
        <row r="1888">
          <cell r="A1888">
            <v>-1667906</v>
          </cell>
        </row>
        <row r="1889">
          <cell r="A1889">
            <v>-1667906</v>
          </cell>
        </row>
        <row r="1890">
          <cell r="A1890">
            <v>-1667906</v>
          </cell>
        </row>
        <row r="1891">
          <cell r="A1891">
            <v>-1667906</v>
          </cell>
        </row>
        <row r="1892">
          <cell r="A1892">
            <v>-1667906</v>
          </cell>
        </row>
        <row r="1893">
          <cell r="A1893">
            <v>-1667906</v>
          </cell>
        </row>
        <row r="1894">
          <cell r="A1894">
            <v>-1667906</v>
          </cell>
        </row>
        <row r="1895">
          <cell r="A1895">
            <v>-1667906</v>
          </cell>
        </row>
        <row r="1896">
          <cell r="A1896">
            <v>-1667906</v>
          </cell>
        </row>
        <row r="1897">
          <cell r="A1897">
            <v>-1667906</v>
          </cell>
        </row>
        <row r="1898">
          <cell r="A1898">
            <v>-1667906</v>
          </cell>
        </row>
        <row r="1899">
          <cell r="A1899">
            <v>-1667906</v>
          </cell>
        </row>
        <row r="1900">
          <cell r="A1900">
            <v>-1667906</v>
          </cell>
        </row>
        <row r="1901">
          <cell r="A1901">
            <v>-1667906</v>
          </cell>
        </row>
        <row r="1902">
          <cell r="A1902">
            <v>-1667906</v>
          </cell>
        </row>
        <row r="1903">
          <cell r="A1903">
            <v>-1667906</v>
          </cell>
        </row>
        <row r="1904">
          <cell r="A1904">
            <v>-1667906</v>
          </cell>
        </row>
        <row r="1905">
          <cell r="A1905">
            <v>-1667906</v>
          </cell>
        </row>
        <row r="1906">
          <cell r="A1906">
            <v>-1667906</v>
          </cell>
        </row>
        <row r="1907">
          <cell r="A1907">
            <v>-1667906</v>
          </cell>
        </row>
        <row r="1908">
          <cell r="A1908">
            <v>-1667906</v>
          </cell>
        </row>
        <row r="1909">
          <cell r="A1909">
            <v>-1667906</v>
          </cell>
        </row>
        <row r="1910">
          <cell r="A1910">
            <v>-1667906</v>
          </cell>
        </row>
        <row r="1911">
          <cell r="A1911">
            <v>-1667906</v>
          </cell>
        </row>
        <row r="1912">
          <cell r="A1912">
            <v>-1667906</v>
          </cell>
        </row>
        <row r="1913">
          <cell r="A1913">
            <v>-1667906</v>
          </cell>
        </row>
        <row r="1914">
          <cell r="A1914">
            <v>-1667906</v>
          </cell>
        </row>
        <row r="1915">
          <cell r="A1915">
            <v>-1667906</v>
          </cell>
        </row>
        <row r="1916">
          <cell r="A1916">
            <v>-1667906</v>
          </cell>
        </row>
        <row r="1917">
          <cell r="A1917">
            <v>-1667906</v>
          </cell>
        </row>
        <row r="1918">
          <cell r="A1918">
            <v>-1667906</v>
          </cell>
        </row>
        <row r="1919">
          <cell r="A1919">
            <v>-1667906</v>
          </cell>
        </row>
        <row r="1920">
          <cell r="A1920">
            <v>-1667906</v>
          </cell>
        </row>
        <row r="1921">
          <cell r="A1921">
            <v>-1667906</v>
          </cell>
        </row>
        <row r="1922">
          <cell r="A1922">
            <v>-1667906</v>
          </cell>
        </row>
        <row r="1923">
          <cell r="A1923">
            <v>-1667906</v>
          </cell>
        </row>
        <row r="1924">
          <cell r="A1924">
            <v>-1667906</v>
          </cell>
        </row>
        <row r="1925">
          <cell r="A1925">
            <v>-1667906</v>
          </cell>
        </row>
        <row r="1926">
          <cell r="A1926">
            <v>-1667906</v>
          </cell>
        </row>
        <row r="1927">
          <cell r="A1927">
            <v>-1667906</v>
          </cell>
        </row>
        <row r="1928">
          <cell r="A1928">
            <v>-1667906</v>
          </cell>
        </row>
        <row r="1929">
          <cell r="A1929">
            <v>-1667906</v>
          </cell>
        </row>
        <row r="1930">
          <cell r="A1930">
            <v>-1667906</v>
          </cell>
        </row>
        <row r="1931">
          <cell r="A1931">
            <v>-1667906</v>
          </cell>
        </row>
        <row r="1932">
          <cell r="A1932">
            <v>-1667906</v>
          </cell>
        </row>
        <row r="1933">
          <cell r="A1933">
            <v>-1667906</v>
          </cell>
        </row>
        <row r="1934">
          <cell r="A1934">
            <v>-1667906</v>
          </cell>
        </row>
        <row r="1935">
          <cell r="A1935">
            <v>-1667906</v>
          </cell>
        </row>
        <row r="1936">
          <cell r="A1936">
            <v>-1667906</v>
          </cell>
        </row>
        <row r="1937">
          <cell r="A1937">
            <v>-1667906</v>
          </cell>
        </row>
        <row r="1938">
          <cell r="A1938">
            <v>-1667906</v>
          </cell>
        </row>
        <row r="1939">
          <cell r="A1939">
            <v>-1667906</v>
          </cell>
        </row>
        <row r="1940">
          <cell r="A1940">
            <v>-1667906</v>
          </cell>
        </row>
        <row r="1941">
          <cell r="A1941">
            <v>-1667906</v>
          </cell>
        </row>
        <row r="1942">
          <cell r="A1942">
            <v>-1667906</v>
          </cell>
        </row>
        <row r="1943">
          <cell r="A1943">
            <v>-1667906</v>
          </cell>
        </row>
        <row r="1944">
          <cell r="A1944">
            <v>-1667906</v>
          </cell>
        </row>
        <row r="1945">
          <cell r="A1945">
            <v>-1667906</v>
          </cell>
        </row>
        <row r="1946">
          <cell r="A1946">
            <v>-1667906</v>
          </cell>
        </row>
        <row r="1947">
          <cell r="A1947">
            <v>-1667906</v>
          </cell>
        </row>
        <row r="1948">
          <cell r="A1948">
            <v>-1667906</v>
          </cell>
        </row>
        <row r="1949">
          <cell r="A1949">
            <v>-1667906</v>
          </cell>
        </row>
        <row r="1950">
          <cell r="A1950">
            <v>-1667906</v>
          </cell>
        </row>
        <row r="1951">
          <cell r="A1951">
            <v>-1667906</v>
          </cell>
        </row>
        <row r="1952">
          <cell r="A1952">
            <v>-1667906</v>
          </cell>
        </row>
        <row r="1953">
          <cell r="A1953">
            <v>-1667906</v>
          </cell>
        </row>
        <row r="1954">
          <cell r="A1954">
            <v>-1667906</v>
          </cell>
        </row>
        <row r="1955">
          <cell r="A1955">
            <v>-1667906</v>
          </cell>
        </row>
        <row r="1956">
          <cell r="A1956">
            <v>-1667906</v>
          </cell>
        </row>
        <row r="1957">
          <cell r="A1957">
            <v>-1667906</v>
          </cell>
        </row>
        <row r="1958">
          <cell r="A1958">
            <v>-1667906</v>
          </cell>
        </row>
        <row r="1959">
          <cell r="A1959">
            <v>-1667906</v>
          </cell>
        </row>
        <row r="1960">
          <cell r="A1960">
            <v>-1667906</v>
          </cell>
        </row>
        <row r="1961">
          <cell r="A1961">
            <v>-1667906</v>
          </cell>
        </row>
        <row r="1962">
          <cell r="A1962">
            <v>-1667906</v>
          </cell>
        </row>
        <row r="1963">
          <cell r="A1963">
            <v>-1667906</v>
          </cell>
        </row>
        <row r="1964">
          <cell r="A1964">
            <v>-1667906</v>
          </cell>
        </row>
        <row r="1965">
          <cell r="A1965">
            <v>-1667906</v>
          </cell>
        </row>
        <row r="1966">
          <cell r="A1966">
            <v>-1667906</v>
          </cell>
        </row>
        <row r="1967">
          <cell r="A1967">
            <v>-1667906</v>
          </cell>
        </row>
        <row r="1968">
          <cell r="A1968">
            <v>-1667906</v>
          </cell>
        </row>
        <row r="1969">
          <cell r="A1969">
            <v>-1667906</v>
          </cell>
        </row>
        <row r="1970">
          <cell r="A1970">
            <v>-1667906</v>
          </cell>
        </row>
        <row r="1971">
          <cell r="A1971">
            <v>-1667906</v>
          </cell>
        </row>
        <row r="1972">
          <cell r="A1972">
            <v>-1667906</v>
          </cell>
        </row>
        <row r="1973">
          <cell r="A1973">
            <v>-1667906</v>
          </cell>
        </row>
        <row r="1974">
          <cell r="A1974">
            <v>-1667906</v>
          </cell>
        </row>
        <row r="1975">
          <cell r="A1975">
            <v>-1667906</v>
          </cell>
        </row>
        <row r="1976">
          <cell r="A1976">
            <v>-1667906</v>
          </cell>
        </row>
        <row r="1977">
          <cell r="A1977">
            <v>-1667906</v>
          </cell>
        </row>
        <row r="1978">
          <cell r="A1978">
            <v>-1667906</v>
          </cell>
        </row>
        <row r="1979">
          <cell r="A1979">
            <v>-1667906</v>
          </cell>
        </row>
        <row r="1980">
          <cell r="A1980">
            <v>-1667906</v>
          </cell>
        </row>
        <row r="1981">
          <cell r="A1981">
            <v>-1667906</v>
          </cell>
        </row>
        <row r="1982">
          <cell r="A1982">
            <v>-1667906</v>
          </cell>
        </row>
        <row r="1983">
          <cell r="A1983">
            <v>-1667906</v>
          </cell>
        </row>
        <row r="1984">
          <cell r="A1984">
            <v>-1667906</v>
          </cell>
        </row>
        <row r="1985">
          <cell r="A1985">
            <v>-1667906</v>
          </cell>
        </row>
        <row r="1986">
          <cell r="A1986">
            <v>-1667906</v>
          </cell>
        </row>
        <row r="1987">
          <cell r="A1987">
            <v>-1667906</v>
          </cell>
        </row>
        <row r="1988">
          <cell r="A1988">
            <v>-1667906</v>
          </cell>
        </row>
        <row r="1989">
          <cell r="A1989">
            <v>-1667906</v>
          </cell>
        </row>
        <row r="1990">
          <cell r="A1990">
            <v>-1667906</v>
          </cell>
        </row>
        <row r="1991">
          <cell r="A1991">
            <v>-1667906</v>
          </cell>
        </row>
        <row r="1992">
          <cell r="A1992">
            <v>-1667906</v>
          </cell>
        </row>
        <row r="1993">
          <cell r="A1993">
            <v>-1667906</v>
          </cell>
        </row>
        <row r="1994">
          <cell r="A1994">
            <v>-1667906</v>
          </cell>
        </row>
        <row r="1995">
          <cell r="A1995">
            <v>-1667906</v>
          </cell>
        </row>
        <row r="1996">
          <cell r="A1996">
            <v>-1667906</v>
          </cell>
        </row>
        <row r="1997">
          <cell r="A1997">
            <v>-1667906</v>
          </cell>
        </row>
        <row r="1998">
          <cell r="A1998">
            <v>-1667906</v>
          </cell>
        </row>
        <row r="1999">
          <cell r="A1999">
            <v>-1667906</v>
          </cell>
        </row>
        <row r="2000">
          <cell r="A2000">
            <v>-1667906</v>
          </cell>
        </row>
        <row r="2001">
          <cell r="A2001">
            <v>-1667906</v>
          </cell>
        </row>
        <row r="2002">
          <cell r="A2002">
            <v>-1667906</v>
          </cell>
        </row>
        <row r="2003">
          <cell r="A2003">
            <v>-1667906</v>
          </cell>
        </row>
        <row r="2004">
          <cell r="A2004">
            <v>-1667906</v>
          </cell>
        </row>
        <row r="2005">
          <cell r="A2005">
            <v>-1667906</v>
          </cell>
        </row>
        <row r="2006">
          <cell r="A2006">
            <v>-1667906</v>
          </cell>
        </row>
        <row r="2007">
          <cell r="A2007">
            <v>-1667906</v>
          </cell>
        </row>
        <row r="2008">
          <cell r="A2008">
            <v>-1667906</v>
          </cell>
        </row>
        <row r="2009">
          <cell r="A2009">
            <v>-1667906</v>
          </cell>
        </row>
        <row r="2010">
          <cell r="A2010">
            <v>-1667906</v>
          </cell>
        </row>
        <row r="2011">
          <cell r="A2011">
            <v>-1667906</v>
          </cell>
        </row>
        <row r="2012">
          <cell r="A2012">
            <v>-1667906</v>
          </cell>
        </row>
        <row r="2013">
          <cell r="A2013">
            <v>-1667906</v>
          </cell>
        </row>
        <row r="2014">
          <cell r="A2014">
            <v>-1667906</v>
          </cell>
        </row>
        <row r="2015">
          <cell r="A2015">
            <v>-1667906</v>
          </cell>
        </row>
        <row r="2016">
          <cell r="A2016">
            <v>-1667906</v>
          </cell>
        </row>
        <row r="2017">
          <cell r="A2017">
            <v>-1667906</v>
          </cell>
        </row>
        <row r="2018">
          <cell r="A2018">
            <v>-1667906</v>
          </cell>
        </row>
        <row r="2019">
          <cell r="A2019">
            <v>-1667906</v>
          </cell>
        </row>
        <row r="2020">
          <cell r="A2020">
            <v>-1667906</v>
          </cell>
        </row>
        <row r="2021">
          <cell r="A2021">
            <v>-1667906</v>
          </cell>
        </row>
        <row r="2022">
          <cell r="A2022">
            <v>-1667906</v>
          </cell>
        </row>
        <row r="2023">
          <cell r="A2023">
            <v>-1667906</v>
          </cell>
        </row>
        <row r="2024">
          <cell r="A2024">
            <v>-1667906</v>
          </cell>
        </row>
        <row r="2025">
          <cell r="A2025">
            <v>-1667906</v>
          </cell>
        </row>
        <row r="2026">
          <cell r="A2026">
            <v>-1667906</v>
          </cell>
        </row>
        <row r="2027">
          <cell r="A2027">
            <v>-1667906</v>
          </cell>
        </row>
        <row r="2028">
          <cell r="A2028">
            <v>-1667906</v>
          </cell>
        </row>
        <row r="2029">
          <cell r="A2029">
            <v>-1667906</v>
          </cell>
        </row>
        <row r="2030">
          <cell r="A2030">
            <v>-1667906</v>
          </cell>
        </row>
        <row r="2031">
          <cell r="A2031">
            <v>-1667906</v>
          </cell>
        </row>
        <row r="2032">
          <cell r="A2032">
            <v>-1667906</v>
          </cell>
        </row>
        <row r="2033">
          <cell r="A2033">
            <v>-1667906</v>
          </cell>
        </row>
        <row r="2034">
          <cell r="A2034">
            <v>-1667906</v>
          </cell>
        </row>
        <row r="2035">
          <cell r="A2035">
            <v>-1667906</v>
          </cell>
        </row>
        <row r="2036">
          <cell r="A2036">
            <v>-1667906</v>
          </cell>
        </row>
        <row r="2037">
          <cell r="A2037">
            <v>-1667906</v>
          </cell>
        </row>
        <row r="2038">
          <cell r="A2038">
            <v>-1667906</v>
          </cell>
        </row>
        <row r="2039">
          <cell r="A2039">
            <v>-1667906</v>
          </cell>
        </row>
        <row r="2040">
          <cell r="A2040">
            <v>-1667906</v>
          </cell>
        </row>
        <row r="2041">
          <cell r="A2041">
            <v>-1667906</v>
          </cell>
        </row>
        <row r="2042">
          <cell r="A2042">
            <v>-1667906</v>
          </cell>
        </row>
        <row r="2043">
          <cell r="A2043">
            <v>-1667906</v>
          </cell>
        </row>
        <row r="2044">
          <cell r="A2044">
            <v>-1667906</v>
          </cell>
        </row>
        <row r="2045">
          <cell r="A2045">
            <v>-1667906</v>
          </cell>
        </row>
        <row r="2046">
          <cell r="A2046">
            <v>-1667906</v>
          </cell>
        </row>
        <row r="2047">
          <cell r="A2047">
            <v>-1667906</v>
          </cell>
        </row>
        <row r="2048">
          <cell r="A2048">
            <v>-1667906</v>
          </cell>
        </row>
        <row r="2049">
          <cell r="A2049">
            <v>-1667906</v>
          </cell>
        </row>
        <row r="2050">
          <cell r="A2050">
            <v>-1667906</v>
          </cell>
        </row>
        <row r="2051">
          <cell r="A2051">
            <v>-1667906</v>
          </cell>
        </row>
        <row r="2052">
          <cell r="A2052">
            <v>-1667906</v>
          </cell>
        </row>
        <row r="2053">
          <cell r="A2053">
            <v>-1667906</v>
          </cell>
        </row>
        <row r="2054">
          <cell r="A2054">
            <v>-1667906</v>
          </cell>
        </row>
        <row r="2055">
          <cell r="A2055">
            <v>-1667906</v>
          </cell>
        </row>
        <row r="2056">
          <cell r="A2056">
            <v>-1667906</v>
          </cell>
        </row>
        <row r="2057">
          <cell r="A2057">
            <v>-1667906</v>
          </cell>
        </row>
        <row r="2058">
          <cell r="A2058">
            <v>-1667906</v>
          </cell>
        </row>
        <row r="2059">
          <cell r="A2059">
            <v>-1667906</v>
          </cell>
        </row>
        <row r="2060">
          <cell r="A2060">
            <v>-1667906</v>
          </cell>
        </row>
        <row r="2061">
          <cell r="A2061">
            <v>-1667906</v>
          </cell>
        </row>
        <row r="2062">
          <cell r="A2062">
            <v>-1667906</v>
          </cell>
        </row>
        <row r="2063">
          <cell r="A2063">
            <v>-1667906</v>
          </cell>
        </row>
        <row r="2064">
          <cell r="A2064">
            <v>-1667906</v>
          </cell>
        </row>
        <row r="2065">
          <cell r="A2065">
            <v>-1667906</v>
          </cell>
        </row>
        <row r="2066">
          <cell r="A2066">
            <v>-1667906</v>
          </cell>
        </row>
        <row r="2067">
          <cell r="A2067">
            <v>-1667906</v>
          </cell>
        </row>
        <row r="2068">
          <cell r="A2068">
            <v>-1667906</v>
          </cell>
        </row>
        <row r="2069">
          <cell r="A2069">
            <v>-1667906</v>
          </cell>
        </row>
        <row r="2070">
          <cell r="A2070">
            <v>-1667906</v>
          </cell>
        </row>
        <row r="2071">
          <cell r="A2071">
            <v>-1667906</v>
          </cell>
        </row>
        <row r="2072">
          <cell r="A2072">
            <v>-1667906</v>
          </cell>
        </row>
        <row r="2073">
          <cell r="A2073">
            <v>-1667906</v>
          </cell>
        </row>
        <row r="2074">
          <cell r="A2074">
            <v>-1667906</v>
          </cell>
        </row>
        <row r="2075">
          <cell r="A2075">
            <v>-1667906</v>
          </cell>
        </row>
        <row r="2076">
          <cell r="A2076">
            <v>-1667906</v>
          </cell>
        </row>
        <row r="2077">
          <cell r="A2077">
            <v>-1667906</v>
          </cell>
        </row>
        <row r="2078">
          <cell r="A2078">
            <v>-1667906</v>
          </cell>
        </row>
        <row r="2079">
          <cell r="A2079">
            <v>-1667906</v>
          </cell>
        </row>
        <row r="2080">
          <cell r="A2080">
            <v>-1667906</v>
          </cell>
        </row>
        <row r="2081">
          <cell r="A2081">
            <v>-1667906</v>
          </cell>
        </row>
        <row r="2082">
          <cell r="A2082">
            <v>-1667906</v>
          </cell>
        </row>
        <row r="2083">
          <cell r="A2083">
            <v>-1667906</v>
          </cell>
        </row>
        <row r="2084">
          <cell r="A2084">
            <v>-1667906</v>
          </cell>
        </row>
        <row r="2085">
          <cell r="A2085">
            <v>-1667906</v>
          </cell>
        </row>
        <row r="2086">
          <cell r="A2086">
            <v>-1667906</v>
          </cell>
        </row>
        <row r="2087">
          <cell r="A2087">
            <v>-1667906</v>
          </cell>
        </row>
        <row r="2088">
          <cell r="A2088">
            <v>-1667906</v>
          </cell>
        </row>
        <row r="2089">
          <cell r="A2089">
            <v>-1667906</v>
          </cell>
        </row>
        <row r="2090">
          <cell r="A2090">
            <v>-1667906</v>
          </cell>
        </row>
        <row r="2091">
          <cell r="A2091">
            <v>-1667906</v>
          </cell>
        </row>
        <row r="2092">
          <cell r="A2092">
            <v>-1667906</v>
          </cell>
        </row>
        <row r="2093">
          <cell r="A2093">
            <v>-1667906</v>
          </cell>
        </row>
        <row r="2094">
          <cell r="A2094">
            <v>-1667906</v>
          </cell>
        </row>
        <row r="2095">
          <cell r="A2095">
            <v>-1667906</v>
          </cell>
        </row>
        <row r="2096">
          <cell r="A2096">
            <v>-1667906</v>
          </cell>
        </row>
        <row r="2097">
          <cell r="A2097">
            <v>-1667906</v>
          </cell>
        </row>
        <row r="2098">
          <cell r="A2098">
            <v>-1667906</v>
          </cell>
        </row>
        <row r="2099">
          <cell r="A2099">
            <v>-1667906</v>
          </cell>
        </row>
        <row r="2100">
          <cell r="A2100">
            <v>-1667906</v>
          </cell>
        </row>
        <row r="2101">
          <cell r="A2101">
            <v>-1667906</v>
          </cell>
        </row>
        <row r="2102">
          <cell r="A2102">
            <v>-1667906</v>
          </cell>
        </row>
        <row r="2103">
          <cell r="A2103">
            <v>-1667906</v>
          </cell>
        </row>
        <row r="2104">
          <cell r="A2104">
            <v>-1667906</v>
          </cell>
        </row>
        <row r="2105">
          <cell r="A2105">
            <v>-1667906</v>
          </cell>
        </row>
        <row r="2106">
          <cell r="A2106">
            <v>-1667906</v>
          </cell>
        </row>
        <row r="2107">
          <cell r="A2107">
            <v>-1667906</v>
          </cell>
        </row>
        <row r="2108">
          <cell r="A2108">
            <v>-1667906</v>
          </cell>
        </row>
        <row r="2109">
          <cell r="A2109">
            <v>-1667906</v>
          </cell>
        </row>
        <row r="2110">
          <cell r="A2110">
            <v>-1667906</v>
          </cell>
        </row>
        <row r="2111">
          <cell r="A2111">
            <v>-1667906</v>
          </cell>
        </row>
        <row r="2112">
          <cell r="A2112">
            <v>-1667906</v>
          </cell>
        </row>
        <row r="2113">
          <cell r="A2113">
            <v>-1667906</v>
          </cell>
        </row>
        <row r="2114">
          <cell r="A2114">
            <v>-1667906</v>
          </cell>
        </row>
        <row r="2115">
          <cell r="A2115">
            <v>-1667906</v>
          </cell>
        </row>
        <row r="2116">
          <cell r="A2116">
            <v>-1667906</v>
          </cell>
        </row>
        <row r="2117">
          <cell r="A2117">
            <v>-1667906</v>
          </cell>
        </row>
        <row r="2118">
          <cell r="A2118">
            <v>-1667906</v>
          </cell>
        </row>
        <row r="2119">
          <cell r="A2119">
            <v>-1667906</v>
          </cell>
        </row>
        <row r="2120">
          <cell r="A2120">
            <v>-1667906</v>
          </cell>
        </row>
        <row r="2121">
          <cell r="A2121">
            <v>-1667906</v>
          </cell>
        </row>
        <row r="2122">
          <cell r="A2122">
            <v>-1667906</v>
          </cell>
        </row>
        <row r="2123">
          <cell r="A2123">
            <v>-1667906</v>
          </cell>
        </row>
        <row r="2124">
          <cell r="A2124">
            <v>-1667906</v>
          </cell>
        </row>
        <row r="2125">
          <cell r="A2125">
            <v>-1667906</v>
          </cell>
        </row>
        <row r="2126">
          <cell r="A2126">
            <v>-1667906</v>
          </cell>
        </row>
        <row r="2127">
          <cell r="A2127">
            <v>-1667906</v>
          </cell>
        </row>
        <row r="2128">
          <cell r="A2128">
            <v>-1667906</v>
          </cell>
        </row>
        <row r="2129">
          <cell r="A2129">
            <v>-1667906</v>
          </cell>
        </row>
        <row r="2130">
          <cell r="A2130">
            <v>-1667906</v>
          </cell>
        </row>
        <row r="2131">
          <cell r="A2131">
            <v>-1667906</v>
          </cell>
        </row>
        <row r="2132">
          <cell r="A2132">
            <v>-1667906</v>
          </cell>
        </row>
        <row r="2133">
          <cell r="A2133">
            <v>-1667906</v>
          </cell>
        </row>
        <row r="2134">
          <cell r="A2134">
            <v>-1667906</v>
          </cell>
        </row>
        <row r="2135">
          <cell r="A2135">
            <v>-1667906</v>
          </cell>
        </row>
        <row r="2136">
          <cell r="A2136">
            <v>-1667906</v>
          </cell>
        </row>
        <row r="2137">
          <cell r="A2137">
            <v>-1667906</v>
          </cell>
        </row>
        <row r="2138">
          <cell r="A2138">
            <v>-1667906</v>
          </cell>
        </row>
        <row r="2139">
          <cell r="A2139">
            <v>-1667906</v>
          </cell>
        </row>
        <row r="2140">
          <cell r="A2140">
            <v>-1667906</v>
          </cell>
        </row>
        <row r="2141">
          <cell r="A2141">
            <v>-1667906</v>
          </cell>
        </row>
        <row r="2142">
          <cell r="A2142">
            <v>-1667906</v>
          </cell>
        </row>
        <row r="2143">
          <cell r="A2143">
            <v>-1667906</v>
          </cell>
        </row>
        <row r="2144">
          <cell r="A2144">
            <v>-1667906</v>
          </cell>
        </row>
        <row r="2145">
          <cell r="A2145">
            <v>-1667906</v>
          </cell>
        </row>
        <row r="2146">
          <cell r="A2146">
            <v>-1667906</v>
          </cell>
        </row>
        <row r="2147">
          <cell r="A2147">
            <v>-1667906</v>
          </cell>
        </row>
        <row r="2148">
          <cell r="A2148">
            <v>-1667906</v>
          </cell>
        </row>
        <row r="2149">
          <cell r="A2149">
            <v>-1667906</v>
          </cell>
        </row>
        <row r="2150">
          <cell r="A2150">
            <v>-1667906</v>
          </cell>
        </row>
        <row r="2151">
          <cell r="A2151">
            <v>-1667906</v>
          </cell>
        </row>
        <row r="2152">
          <cell r="A2152">
            <v>-1667906</v>
          </cell>
        </row>
        <row r="2153">
          <cell r="A2153">
            <v>-1667906</v>
          </cell>
        </row>
        <row r="2154">
          <cell r="A2154">
            <v>-1667906</v>
          </cell>
        </row>
        <row r="2155">
          <cell r="A2155">
            <v>-1667906</v>
          </cell>
        </row>
        <row r="2156">
          <cell r="A2156">
            <v>-1667906</v>
          </cell>
        </row>
        <row r="2157">
          <cell r="A2157">
            <v>-1667906</v>
          </cell>
        </row>
        <row r="2158">
          <cell r="A2158">
            <v>-1667906</v>
          </cell>
        </row>
        <row r="2159">
          <cell r="A2159">
            <v>-1667906</v>
          </cell>
        </row>
        <row r="2160">
          <cell r="A2160">
            <v>-1667906</v>
          </cell>
        </row>
        <row r="2161">
          <cell r="A2161">
            <v>-1667906</v>
          </cell>
        </row>
        <row r="2162">
          <cell r="A2162">
            <v>-1667906</v>
          </cell>
        </row>
        <row r="2163">
          <cell r="A2163">
            <v>-1667906</v>
          </cell>
        </row>
        <row r="2164">
          <cell r="A2164">
            <v>-1667906</v>
          </cell>
        </row>
        <row r="2165">
          <cell r="A2165">
            <v>-1667906</v>
          </cell>
        </row>
        <row r="2166">
          <cell r="A2166">
            <v>-1667906</v>
          </cell>
        </row>
        <row r="2167">
          <cell r="A2167">
            <v>-1667906</v>
          </cell>
        </row>
        <row r="2168">
          <cell r="A2168">
            <v>-1667906</v>
          </cell>
        </row>
        <row r="2169">
          <cell r="A2169">
            <v>-1667906</v>
          </cell>
        </row>
        <row r="2170">
          <cell r="A2170">
            <v>-1667906</v>
          </cell>
        </row>
        <row r="2171">
          <cell r="A2171">
            <v>-1667906</v>
          </cell>
        </row>
        <row r="2172">
          <cell r="A2172">
            <v>-1667906</v>
          </cell>
        </row>
        <row r="2173">
          <cell r="A2173">
            <v>-1667906</v>
          </cell>
        </row>
        <row r="2174">
          <cell r="A2174">
            <v>-1667906</v>
          </cell>
        </row>
        <row r="2175">
          <cell r="A2175">
            <v>-1667906</v>
          </cell>
        </row>
        <row r="2176">
          <cell r="A2176">
            <v>-1667906</v>
          </cell>
        </row>
        <row r="2177">
          <cell r="A2177">
            <v>-1667906</v>
          </cell>
        </row>
        <row r="2178">
          <cell r="A2178">
            <v>-1667906</v>
          </cell>
        </row>
        <row r="2179">
          <cell r="A2179">
            <v>-1667906</v>
          </cell>
        </row>
        <row r="2180">
          <cell r="A2180">
            <v>-1667906</v>
          </cell>
        </row>
        <row r="2181">
          <cell r="A2181">
            <v>-1667906</v>
          </cell>
        </row>
        <row r="2182">
          <cell r="A2182">
            <v>-1667906</v>
          </cell>
        </row>
        <row r="2183">
          <cell r="A2183">
            <v>-1667906</v>
          </cell>
        </row>
        <row r="2184">
          <cell r="A2184">
            <v>-1667906</v>
          </cell>
        </row>
        <row r="2185">
          <cell r="A2185">
            <v>-1667906</v>
          </cell>
        </row>
        <row r="2186">
          <cell r="A2186">
            <v>-1667906</v>
          </cell>
        </row>
        <row r="2187">
          <cell r="A2187">
            <v>-1667906</v>
          </cell>
        </row>
        <row r="2188">
          <cell r="A2188">
            <v>-1667906</v>
          </cell>
        </row>
        <row r="2189">
          <cell r="A2189">
            <v>-1667906</v>
          </cell>
        </row>
        <row r="2190">
          <cell r="A2190">
            <v>-1667906</v>
          </cell>
        </row>
        <row r="2191">
          <cell r="A2191">
            <v>-1667906</v>
          </cell>
        </row>
        <row r="2192">
          <cell r="A2192">
            <v>-1667906</v>
          </cell>
        </row>
        <row r="2193">
          <cell r="A2193">
            <v>-1667906</v>
          </cell>
        </row>
        <row r="2194">
          <cell r="A2194">
            <v>-1667906</v>
          </cell>
        </row>
        <row r="2195">
          <cell r="A2195">
            <v>-1667906</v>
          </cell>
        </row>
        <row r="2196">
          <cell r="A2196">
            <v>-1667906</v>
          </cell>
        </row>
        <row r="2197">
          <cell r="A2197">
            <v>-1667906</v>
          </cell>
        </row>
        <row r="2198">
          <cell r="A2198">
            <v>-1667906</v>
          </cell>
        </row>
        <row r="2199">
          <cell r="A2199">
            <v>-1667906</v>
          </cell>
        </row>
        <row r="2200">
          <cell r="A2200">
            <v>-1667906</v>
          </cell>
        </row>
        <row r="2201">
          <cell r="A2201">
            <v>-1667906</v>
          </cell>
        </row>
        <row r="2202">
          <cell r="A2202">
            <v>-1667906</v>
          </cell>
        </row>
        <row r="2203">
          <cell r="A2203">
            <v>-1667906</v>
          </cell>
        </row>
        <row r="2204">
          <cell r="A2204">
            <v>-1667906</v>
          </cell>
        </row>
        <row r="2205">
          <cell r="A2205">
            <v>-1667906</v>
          </cell>
        </row>
        <row r="2206">
          <cell r="A2206">
            <v>-1667906</v>
          </cell>
        </row>
        <row r="2207">
          <cell r="A2207">
            <v>-1667906</v>
          </cell>
        </row>
        <row r="2208">
          <cell r="A2208">
            <v>-1667906</v>
          </cell>
        </row>
        <row r="2209">
          <cell r="A2209">
            <v>-1667906</v>
          </cell>
        </row>
        <row r="2210">
          <cell r="A2210">
            <v>-1667906</v>
          </cell>
        </row>
        <row r="2211">
          <cell r="A2211">
            <v>-1667906</v>
          </cell>
        </row>
        <row r="2212">
          <cell r="A2212">
            <v>-1667906</v>
          </cell>
        </row>
        <row r="2213">
          <cell r="A2213">
            <v>-1667906</v>
          </cell>
        </row>
        <row r="2214">
          <cell r="A2214">
            <v>-1667906</v>
          </cell>
        </row>
        <row r="2215">
          <cell r="A2215">
            <v>-1667906</v>
          </cell>
        </row>
        <row r="2216">
          <cell r="A2216">
            <v>-1667906</v>
          </cell>
        </row>
        <row r="2217">
          <cell r="A2217">
            <v>-1667906</v>
          </cell>
        </row>
        <row r="2218">
          <cell r="A2218">
            <v>-1667906</v>
          </cell>
        </row>
        <row r="2219">
          <cell r="A2219">
            <v>-1667906</v>
          </cell>
        </row>
        <row r="2220">
          <cell r="A2220">
            <v>-1667906</v>
          </cell>
        </row>
        <row r="2221">
          <cell r="A2221">
            <v>-1667906</v>
          </cell>
        </row>
        <row r="2222">
          <cell r="A2222">
            <v>-1667906</v>
          </cell>
        </row>
        <row r="2223">
          <cell r="A2223">
            <v>-1667906</v>
          </cell>
        </row>
        <row r="2224">
          <cell r="A2224">
            <v>-1667906</v>
          </cell>
        </row>
        <row r="2225">
          <cell r="A2225">
            <v>-1667906</v>
          </cell>
        </row>
        <row r="2226">
          <cell r="A2226">
            <v>-1667906</v>
          </cell>
        </row>
        <row r="2227">
          <cell r="A2227">
            <v>-1667906</v>
          </cell>
        </row>
        <row r="2228">
          <cell r="A2228">
            <v>-1667906</v>
          </cell>
        </row>
        <row r="2229">
          <cell r="A2229">
            <v>-1667906</v>
          </cell>
        </row>
        <row r="2230">
          <cell r="A2230">
            <v>-1667906</v>
          </cell>
        </row>
        <row r="2231">
          <cell r="A2231">
            <v>-1667906</v>
          </cell>
        </row>
        <row r="2232">
          <cell r="A2232">
            <v>-1667906</v>
          </cell>
        </row>
        <row r="2233">
          <cell r="A2233">
            <v>-1667906</v>
          </cell>
        </row>
        <row r="2234">
          <cell r="A2234">
            <v>-1667906</v>
          </cell>
        </row>
        <row r="2235">
          <cell r="A2235">
            <v>-1667906</v>
          </cell>
        </row>
        <row r="2236">
          <cell r="A2236">
            <v>-1667906</v>
          </cell>
        </row>
        <row r="2237">
          <cell r="A2237">
            <v>-1667906</v>
          </cell>
        </row>
        <row r="2238">
          <cell r="A2238">
            <v>-1667906</v>
          </cell>
        </row>
        <row r="2239">
          <cell r="A2239">
            <v>-1667906</v>
          </cell>
        </row>
        <row r="2240">
          <cell r="A2240">
            <v>-1667906</v>
          </cell>
        </row>
        <row r="2241">
          <cell r="A2241">
            <v>-1667906</v>
          </cell>
        </row>
        <row r="2242">
          <cell r="A2242">
            <v>-1667906</v>
          </cell>
        </row>
        <row r="2243">
          <cell r="A2243">
            <v>-1667906</v>
          </cell>
        </row>
        <row r="2244">
          <cell r="A2244">
            <v>-1667906</v>
          </cell>
        </row>
        <row r="2245">
          <cell r="A2245">
            <v>-1667906</v>
          </cell>
        </row>
        <row r="2246">
          <cell r="A2246">
            <v>-1667906</v>
          </cell>
        </row>
        <row r="2247">
          <cell r="A2247">
            <v>-1667906</v>
          </cell>
        </row>
        <row r="2248">
          <cell r="A2248">
            <v>-1667906</v>
          </cell>
        </row>
        <row r="2249">
          <cell r="A2249">
            <v>-1667906</v>
          </cell>
        </row>
        <row r="2250">
          <cell r="A2250">
            <v>-1667906</v>
          </cell>
        </row>
        <row r="2251">
          <cell r="A2251">
            <v>-1667906</v>
          </cell>
        </row>
        <row r="2252">
          <cell r="A2252">
            <v>-1667906</v>
          </cell>
        </row>
        <row r="2253">
          <cell r="A2253">
            <v>-1667906</v>
          </cell>
        </row>
        <row r="2254">
          <cell r="A2254">
            <v>-1667906</v>
          </cell>
        </row>
        <row r="2255">
          <cell r="A2255">
            <v>-1667906</v>
          </cell>
        </row>
        <row r="2256">
          <cell r="A2256">
            <v>-1667906</v>
          </cell>
        </row>
        <row r="2257">
          <cell r="A2257">
            <v>-1667906</v>
          </cell>
        </row>
        <row r="2258">
          <cell r="A2258">
            <v>-1667906</v>
          </cell>
        </row>
        <row r="2259">
          <cell r="A2259">
            <v>-1667906</v>
          </cell>
        </row>
        <row r="2260">
          <cell r="A2260">
            <v>-1667906</v>
          </cell>
        </row>
        <row r="2261">
          <cell r="A2261">
            <v>-1667906</v>
          </cell>
        </row>
        <row r="2262">
          <cell r="A2262">
            <v>-1667906</v>
          </cell>
        </row>
        <row r="2263">
          <cell r="A2263">
            <v>-1667906</v>
          </cell>
        </row>
        <row r="2264">
          <cell r="A2264">
            <v>-1667906</v>
          </cell>
        </row>
        <row r="2265">
          <cell r="A2265">
            <v>-1667906</v>
          </cell>
        </row>
        <row r="2266">
          <cell r="A2266">
            <v>-1667906</v>
          </cell>
        </row>
        <row r="2267">
          <cell r="A2267">
            <v>-1667906</v>
          </cell>
        </row>
        <row r="2268">
          <cell r="A2268">
            <v>-1667906</v>
          </cell>
        </row>
        <row r="2269">
          <cell r="A2269">
            <v>-1667906</v>
          </cell>
        </row>
        <row r="2270">
          <cell r="A2270">
            <v>-1667906</v>
          </cell>
        </row>
        <row r="2271">
          <cell r="A2271">
            <v>-1667906</v>
          </cell>
        </row>
        <row r="2272">
          <cell r="A2272">
            <v>-1667906</v>
          </cell>
        </row>
        <row r="2273">
          <cell r="A2273">
            <v>-1667906</v>
          </cell>
        </row>
        <row r="2274">
          <cell r="A2274">
            <v>-1667906</v>
          </cell>
        </row>
        <row r="2275">
          <cell r="A2275">
            <v>-1667906</v>
          </cell>
        </row>
        <row r="2276">
          <cell r="A2276">
            <v>-1667906</v>
          </cell>
        </row>
        <row r="2277">
          <cell r="A2277">
            <v>-1667906</v>
          </cell>
        </row>
        <row r="2278">
          <cell r="A2278">
            <v>-1667906</v>
          </cell>
        </row>
        <row r="2279">
          <cell r="A2279">
            <v>-1667906</v>
          </cell>
        </row>
        <row r="2280">
          <cell r="A2280">
            <v>-1667906</v>
          </cell>
        </row>
        <row r="2281">
          <cell r="A2281">
            <v>-1667906</v>
          </cell>
        </row>
        <row r="2282">
          <cell r="A2282">
            <v>-1667906</v>
          </cell>
        </row>
        <row r="2283">
          <cell r="A2283">
            <v>-1667906</v>
          </cell>
        </row>
        <row r="2284">
          <cell r="A2284">
            <v>-1667906</v>
          </cell>
        </row>
        <row r="2285">
          <cell r="A2285">
            <v>-1667906</v>
          </cell>
        </row>
        <row r="2286">
          <cell r="A2286">
            <v>-1667906</v>
          </cell>
        </row>
        <row r="2287">
          <cell r="A2287">
            <v>-1667906</v>
          </cell>
        </row>
        <row r="2288">
          <cell r="A2288">
            <v>-1667906</v>
          </cell>
        </row>
        <row r="2289">
          <cell r="A2289">
            <v>-1667906</v>
          </cell>
        </row>
        <row r="2290">
          <cell r="A2290">
            <v>-1667906</v>
          </cell>
        </row>
        <row r="2291">
          <cell r="A2291">
            <v>-1667906</v>
          </cell>
        </row>
        <row r="2292">
          <cell r="A2292">
            <v>-1667906</v>
          </cell>
        </row>
        <row r="2293">
          <cell r="A2293">
            <v>-1667906</v>
          </cell>
        </row>
        <row r="2294">
          <cell r="A2294">
            <v>-1667906</v>
          </cell>
        </row>
        <row r="2295">
          <cell r="A2295">
            <v>-1667906</v>
          </cell>
        </row>
        <row r="2296">
          <cell r="A2296">
            <v>-1667906</v>
          </cell>
        </row>
        <row r="2297">
          <cell r="A2297">
            <v>-1667906</v>
          </cell>
        </row>
        <row r="2298">
          <cell r="A2298">
            <v>-1667906</v>
          </cell>
        </row>
        <row r="2299">
          <cell r="A2299">
            <v>-1667906</v>
          </cell>
        </row>
        <row r="2300">
          <cell r="A2300">
            <v>-1667906</v>
          </cell>
        </row>
        <row r="2301">
          <cell r="A2301">
            <v>-1667906</v>
          </cell>
        </row>
        <row r="2302">
          <cell r="A2302">
            <v>-1667906</v>
          </cell>
        </row>
        <row r="2303">
          <cell r="A2303">
            <v>-1667906</v>
          </cell>
        </row>
        <row r="2304">
          <cell r="A2304">
            <v>-1667906</v>
          </cell>
        </row>
        <row r="2305">
          <cell r="A2305">
            <v>-1667906</v>
          </cell>
        </row>
        <row r="2306">
          <cell r="A2306">
            <v>-1667906</v>
          </cell>
        </row>
        <row r="2307">
          <cell r="A2307">
            <v>-1667906</v>
          </cell>
        </row>
        <row r="2308">
          <cell r="A2308">
            <v>-1667906</v>
          </cell>
        </row>
        <row r="2309">
          <cell r="A2309">
            <v>-1667906</v>
          </cell>
        </row>
        <row r="2310">
          <cell r="A2310">
            <v>-1667906</v>
          </cell>
        </row>
        <row r="2311">
          <cell r="A2311">
            <v>-1667906</v>
          </cell>
        </row>
        <row r="2312">
          <cell r="A2312">
            <v>-1667906</v>
          </cell>
        </row>
        <row r="2313">
          <cell r="A2313">
            <v>-1667906</v>
          </cell>
        </row>
        <row r="2314">
          <cell r="A2314">
            <v>-1667906</v>
          </cell>
        </row>
        <row r="2315">
          <cell r="A2315">
            <v>-1667906</v>
          </cell>
        </row>
        <row r="2316">
          <cell r="A2316">
            <v>-1667906</v>
          </cell>
        </row>
        <row r="2317">
          <cell r="A2317">
            <v>-1667906</v>
          </cell>
        </row>
        <row r="2318">
          <cell r="A2318">
            <v>-1667906</v>
          </cell>
        </row>
        <row r="2319">
          <cell r="A2319">
            <v>-1667906</v>
          </cell>
        </row>
        <row r="2320">
          <cell r="A2320">
            <v>-1667906</v>
          </cell>
        </row>
        <row r="2321">
          <cell r="A2321">
            <v>-1667906</v>
          </cell>
        </row>
        <row r="2322">
          <cell r="A2322">
            <v>-1667906</v>
          </cell>
        </row>
        <row r="2323">
          <cell r="A2323">
            <v>-1667906</v>
          </cell>
        </row>
        <row r="2324">
          <cell r="A2324">
            <v>-1667906</v>
          </cell>
        </row>
        <row r="2325">
          <cell r="A2325">
            <v>-1667906</v>
          </cell>
        </row>
        <row r="2326">
          <cell r="A2326">
            <v>-1667906</v>
          </cell>
        </row>
        <row r="2327">
          <cell r="A2327">
            <v>-1667906</v>
          </cell>
        </row>
        <row r="2328">
          <cell r="A2328">
            <v>-1667906</v>
          </cell>
        </row>
        <row r="2329">
          <cell r="A2329">
            <v>-1667906</v>
          </cell>
        </row>
        <row r="2330">
          <cell r="A2330">
            <v>-1667906</v>
          </cell>
        </row>
        <row r="2331">
          <cell r="A2331">
            <v>-1667906</v>
          </cell>
        </row>
        <row r="2332">
          <cell r="A2332">
            <v>-1667906</v>
          </cell>
        </row>
        <row r="2333">
          <cell r="A2333">
            <v>-1667906</v>
          </cell>
        </row>
        <row r="2334">
          <cell r="A2334">
            <v>-1667906</v>
          </cell>
        </row>
        <row r="2335">
          <cell r="A2335">
            <v>-1667906</v>
          </cell>
        </row>
        <row r="2336">
          <cell r="A2336">
            <v>-1667906</v>
          </cell>
        </row>
        <row r="2337">
          <cell r="A2337">
            <v>-1667906</v>
          </cell>
        </row>
        <row r="2338">
          <cell r="A2338">
            <v>-1667906</v>
          </cell>
        </row>
        <row r="2339">
          <cell r="A2339">
            <v>-1667906</v>
          </cell>
        </row>
        <row r="2340">
          <cell r="A2340">
            <v>-1667906</v>
          </cell>
        </row>
        <row r="2341">
          <cell r="A2341">
            <v>-1667906</v>
          </cell>
        </row>
        <row r="2342">
          <cell r="A2342">
            <v>-1667906</v>
          </cell>
        </row>
        <row r="2343">
          <cell r="A2343">
            <v>-1667906</v>
          </cell>
        </row>
        <row r="2344">
          <cell r="A2344">
            <v>-1667906</v>
          </cell>
        </row>
        <row r="2345">
          <cell r="A2345">
            <v>-1667906</v>
          </cell>
        </row>
        <row r="2346">
          <cell r="A2346">
            <v>-1667906</v>
          </cell>
        </row>
        <row r="2347">
          <cell r="A2347">
            <v>-1667906</v>
          </cell>
        </row>
        <row r="2348">
          <cell r="A2348">
            <v>-1667906</v>
          </cell>
        </row>
        <row r="2349">
          <cell r="A2349">
            <v>-1667906</v>
          </cell>
        </row>
        <row r="2350">
          <cell r="A2350">
            <v>-1667906</v>
          </cell>
        </row>
        <row r="2351">
          <cell r="A2351">
            <v>-1667906</v>
          </cell>
        </row>
        <row r="2352">
          <cell r="A2352">
            <v>-1667906</v>
          </cell>
        </row>
        <row r="2353">
          <cell r="A2353">
            <v>-1667906</v>
          </cell>
        </row>
        <row r="2354">
          <cell r="A2354">
            <v>-1667906</v>
          </cell>
        </row>
        <row r="2355">
          <cell r="A2355">
            <v>-1667906</v>
          </cell>
        </row>
        <row r="2356">
          <cell r="A2356">
            <v>-1667906</v>
          </cell>
        </row>
        <row r="2357">
          <cell r="A2357">
            <v>-1667906</v>
          </cell>
        </row>
        <row r="2358">
          <cell r="A2358">
            <v>-1667906</v>
          </cell>
        </row>
        <row r="2359">
          <cell r="A2359">
            <v>-1667906</v>
          </cell>
        </row>
        <row r="2360">
          <cell r="A2360">
            <v>-1667906</v>
          </cell>
        </row>
        <row r="2361">
          <cell r="A2361">
            <v>-1667906</v>
          </cell>
        </row>
        <row r="2362">
          <cell r="A2362">
            <v>-1667906</v>
          </cell>
        </row>
        <row r="2363">
          <cell r="A2363">
            <v>-1667906</v>
          </cell>
        </row>
        <row r="2364">
          <cell r="A2364">
            <v>-1667906</v>
          </cell>
        </row>
        <row r="2365">
          <cell r="A2365">
            <v>-1667906</v>
          </cell>
        </row>
        <row r="2366">
          <cell r="A2366">
            <v>-1667906</v>
          </cell>
        </row>
        <row r="2367">
          <cell r="A2367">
            <v>-1667906</v>
          </cell>
        </row>
        <row r="2368">
          <cell r="A2368">
            <v>-1667906</v>
          </cell>
        </row>
        <row r="2369">
          <cell r="A2369">
            <v>-1667906</v>
          </cell>
        </row>
        <row r="2370">
          <cell r="A2370">
            <v>-1667906</v>
          </cell>
        </row>
        <row r="2371">
          <cell r="A2371">
            <v>-1667906</v>
          </cell>
        </row>
        <row r="2372">
          <cell r="A2372">
            <v>-1667906</v>
          </cell>
        </row>
        <row r="2373">
          <cell r="A2373">
            <v>-1667906</v>
          </cell>
        </row>
        <row r="2374">
          <cell r="A2374">
            <v>-1667906</v>
          </cell>
        </row>
        <row r="2375">
          <cell r="A2375">
            <v>-1667906</v>
          </cell>
        </row>
        <row r="2376">
          <cell r="A2376">
            <v>-1667906</v>
          </cell>
        </row>
        <row r="2377">
          <cell r="A2377">
            <v>-1667906</v>
          </cell>
        </row>
        <row r="2378">
          <cell r="A2378">
            <v>-1667906</v>
          </cell>
        </row>
        <row r="2379">
          <cell r="A2379">
            <v>-1667906</v>
          </cell>
        </row>
        <row r="2380">
          <cell r="A2380">
            <v>-1667906</v>
          </cell>
        </row>
        <row r="2381">
          <cell r="A2381">
            <v>-1667906</v>
          </cell>
        </row>
        <row r="2382">
          <cell r="A2382">
            <v>-1667906</v>
          </cell>
        </row>
        <row r="2383">
          <cell r="A2383">
            <v>-1667906</v>
          </cell>
        </row>
        <row r="2384">
          <cell r="A2384">
            <v>-1667906</v>
          </cell>
        </row>
        <row r="2385">
          <cell r="A2385">
            <v>-1667906</v>
          </cell>
        </row>
        <row r="2386">
          <cell r="A2386">
            <v>-1667906</v>
          </cell>
        </row>
        <row r="2387">
          <cell r="A2387">
            <v>-1667906</v>
          </cell>
        </row>
        <row r="2388">
          <cell r="A2388">
            <v>-1667906</v>
          </cell>
        </row>
        <row r="2389">
          <cell r="A2389">
            <v>-1667906</v>
          </cell>
        </row>
        <row r="2390">
          <cell r="A2390">
            <v>-1667906</v>
          </cell>
        </row>
        <row r="2391">
          <cell r="A2391">
            <v>-1667906</v>
          </cell>
        </row>
        <row r="2392">
          <cell r="A2392">
            <v>-1667906</v>
          </cell>
        </row>
        <row r="2393">
          <cell r="A2393">
            <v>-1667906</v>
          </cell>
        </row>
        <row r="2394">
          <cell r="A2394">
            <v>-1667906</v>
          </cell>
        </row>
        <row r="2395">
          <cell r="A2395">
            <v>-1667906</v>
          </cell>
        </row>
        <row r="2396">
          <cell r="A2396">
            <v>-1667906</v>
          </cell>
        </row>
        <row r="2397">
          <cell r="A2397">
            <v>-1667906</v>
          </cell>
        </row>
        <row r="2398">
          <cell r="A2398">
            <v>-1667906</v>
          </cell>
        </row>
        <row r="2399">
          <cell r="A2399">
            <v>-1667906</v>
          </cell>
        </row>
        <row r="2400">
          <cell r="A2400">
            <v>-1667906</v>
          </cell>
        </row>
        <row r="2401">
          <cell r="A2401">
            <v>-1667906</v>
          </cell>
        </row>
        <row r="2402">
          <cell r="A2402">
            <v>-1667906</v>
          </cell>
        </row>
        <row r="2403">
          <cell r="A2403">
            <v>-1667906</v>
          </cell>
        </row>
        <row r="2404">
          <cell r="A2404">
            <v>-1667906</v>
          </cell>
        </row>
        <row r="2405">
          <cell r="A2405">
            <v>-1667906</v>
          </cell>
        </row>
        <row r="2406">
          <cell r="A2406">
            <v>-1667906</v>
          </cell>
        </row>
        <row r="2407">
          <cell r="A2407">
            <v>-1667906</v>
          </cell>
        </row>
        <row r="2408">
          <cell r="A2408">
            <v>-1667906</v>
          </cell>
        </row>
        <row r="2409">
          <cell r="A2409">
            <v>-1667906</v>
          </cell>
        </row>
        <row r="2410">
          <cell r="A2410">
            <v>-1667906</v>
          </cell>
        </row>
        <row r="2411">
          <cell r="A2411">
            <v>-1667906</v>
          </cell>
        </row>
        <row r="2412">
          <cell r="A2412">
            <v>-1667906</v>
          </cell>
        </row>
        <row r="2413">
          <cell r="A2413">
            <v>-1667906</v>
          </cell>
        </row>
        <row r="2414">
          <cell r="A2414">
            <v>-1667906</v>
          </cell>
        </row>
        <row r="2415">
          <cell r="A2415">
            <v>-1667906</v>
          </cell>
        </row>
        <row r="2416">
          <cell r="A2416">
            <v>-1667906</v>
          </cell>
        </row>
        <row r="2417">
          <cell r="A2417">
            <v>-1667906</v>
          </cell>
        </row>
        <row r="2418">
          <cell r="A2418">
            <v>-1667906</v>
          </cell>
        </row>
        <row r="2419">
          <cell r="A2419">
            <v>-1667906</v>
          </cell>
        </row>
        <row r="2420">
          <cell r="A2420">
            <v>-1667906</v>
          </cell>
        </row>
        <row r="2421">
          <cell r="A2421">
            <v>-1667906</v>
          </cell>
        </row>
        <row r="2422">
          <cell r="A2422">
            <v>-1667906</v>
          </cell>
        </row>
        <row r="2423">
          <cell r="A2423">
            <v>-1667906</v>
          </cell>
        </row>
        <row r="2424">
          <cell r="A2424">
            <v>-1667906</v>
          </cell>
        </row>
        <row r="2425">
          <cell r="A2425">
            <v>-1667906</v>
          </cell>
        </row>
        <row r="2426">
          <cell r="A2426">
            <v>-1667906</v>
          </cell>
        </row>
        <row r="2427">
          <cell r="A2427">
            <v>-1667906</v>
          </cell>
        </row>
        <row r="2428">
          <cell r="A2428">
            <v>-1667906</v>
          </cell>
        </row>
        <row r="2429">
          <cell r="A2429">
            <v>-1667906</v>
          </cell>
        </row>
        <row r="2430">
          <cell r="A2430">
            <v>-1667906</v>
          </cell>
        </row>
        <row r="2431">
          <cell r="A2431">
            <v>-1667906</v>
          </cell>
        </row>
        <row r="2432">
          <cell r="A2432">
            <v>-1667906</v>
          </cell>
        </row>
        <row r="2433">
          <cell r="A2433">
            <v>-1667906</v>
          </cell>
        </row>
        <row r="2434">
          <cell r="A2434">
            <v>-1667906</v>
          </cell>
        </row>
        <row r="2435">
          <cell r="A2435">
            <v>-1667906</v>
          </cell>
        </row>
        <row r="2436">
          <cell r="A2436">
            <v>-1667906</v>
          </cell>
        </row>
        <row r="2437">
          <cell r="A2437">
            <v>-1667906</v>
          </cell>
        </row>
        <row r="2438">
          <cell r="A2438">
            <v>-1667906</v>
          </cell>
        </row>
        <row r="2439">
          <cell r="A2439">
            <v>-1667906</v>
          </cell>
        </row>
        <row r="2440">
          <cell r="A2440">
            <v>-1667906</v>
          </cell>
        </row>
        <row r="2441">
          <cell r="A2441">
            <v>-1667906</v>
          </cell>
        </row>
        <row r="2442">
          <cell r="A2442">
            <v>-1667906</v>
          </cell>
        </row>
        <row r="2443">
          <cell r="A2443">
            <v>-1667906</v>
          </cell>
        </row>
        <row r="2444">
          <cell r="A2444">
            <v>-1667906</v>
          </cell>
        </row>
        <row r="2445">
          <cell r="A2445">
            <v>-1667906</v>
          </cell>
        </row>
        <row r="2446">
          <cell r="A2446">
            <v>-1667906</v>
          </cell>
        </row>
        <row r="2447">
          <cell r="A2447">
            <v>-1667906</v>
          </cell>
        </row>
        <row r="2448">
          <cell r="A2448">
            <v>-1667906</v>
          </cell>
        </row>
        <row r="2449">
          <cell r="A2449">
            <v>-1667906</v>
          </cell>
        </row>
        <row r="2450">
          <cell r="A2450">
            <v>-1667906</v>
          </cell>
        </row>
        <row r="2451">
          <cell r="A2451">
            <v>-1667906</v>
          </cell>
        </row>
        <row r="2452">
          <cell r="A2452">
            <v>-1667906</v>
          </cell>
        </row>
        <row r="2453">
          <cell r="A2453">
            <v>-1667906</v>
          </cell>
        </row>
        <row r="2454">
          <cell r="A2454">
            <v>-1667906</v>
          </cell>
        </row>
        <row r="2455">
          <cell r="A2455">
            <v>-1667906</v>
          </cell>
        </row>
        <row r="2456">
          <cell r="A2456">
            <v>-1667906</v>
          </cell>
        </row>
        <row r="2457">
          <cell r="A2457">
            <v>-1667906</v>
          </cell>
        </row>
        <row r="2458">
          <cell r="A2458">
            <v>-1667906</v>
          </cell>
        </row>
        <row r="2459">
          <cell r="A2459">
            <v>-1667906</v>
          </cell>
        </row>
        <row r="2460">
          <cell r="A2460">
            <v>-1667906</v>
          </cell>
        </row>
        <row r="2461">
          <cell r="A2461">
            <v>-1667906</v>
          </cell>
        </row>
        <row r="2462">
          <cell r="A2462">
            <v>-1667906</v>
          </cell>
        </row>
        <row r="2463">
          <cell r="A2463">
            <v>-1667906</v>
          </cell>
        </row>
        <row r="2464">
          <cell r="A2464">
            <v>-1667906</v>
          </cell>
        </row>
        <row r="2465">
          <cell r="A2465">
            <v>-1667906</v>
          </cell>
        </row>
        <row r="2466">
          <cell r="A2466">
            <v>-1667906</v>
          </cell>
        </row>
        <row r="2467">
          <cell r="A2467">
            <v>-1667906</v>
          </cell>
        </row>
        <row r="2468">
          <cell r="A2468">
            <v>-1667906</v>
          </cell>
        </row>
        <row r="2469">
          <cell r="A2469">
            <v>-1667906</v>
          </cell>
        </row>
        <row r="2470">
          <cell r="A2470">
            <v>-1667906</v>
          </cell>
        </row>
        <row r="2471">
          <cell r="A2471">
            <v>-1667906</v>
          </cell>
        </row>
        <row r="2472">
          <cell r="A2472">
            <v>-1667906</v>
          </cell>
        </row>
        <row r="2473">
          <cell r="A2473">
            <v>-1667906</v>
          </cell>
        </row>
        <row r="2474">
          <cell r="A2474">
            <v>-1667906</v>
          </cell>
        </row>
        <row r="2475">
          <cell r="A2475">
            <v>-1667906</v>
          </cell>
        </row>
        <row r="2476">
          <cell r="A2476">
            <v>-1667906</v>
          </cell>
        </row>
        <row r="2477">
          <cell r="A2477">
            <v>-1667906</v>
          </cell>
        </row>
        <row r="2478">
          <cell r="A2478">
            <v>-1667906</v>
          </cell>
        </row>
        <row r="2479">
          <cell r="A2479">
            <v>-1667906</v>
          </cell>
        </row>
        <row r="2480">
          <cell r="A2480">
            <v>-1667906</v>
          </cell>
        </row>
        <row r="2481">
          <cell r="A2481">
            <v>-1667906</v>
          </cell>
        </row>
        <row r="2482">
          <cell r="A2482">
            <v>-1667906</v>
          </cell>
        </row>
        <row r="2483">
          <cell r="A2483">
            <v>-1667906</v>
          </cell>
        </row>
        <row r="2484">
          <cell r="A2484">
            <v>-1667906</v>
          </cell>
        </row>
        <row r="2485">
          <cell r="A2485">
            <v>-1667906</v>
          </cell>
        </row>
        <row r="2486">
          <cell r="A2486">
            <v>-1667906</v>
          </cell>
        </row>
        <row r="2487">
          <cell r="A2487">
            <v>-1667906</v>
          </cell>
        </row>
        <row r="2488">
          <cell r="A2488">
            <v>-1667906</v>
          </cell>
        </row>
        <row r="2489">
          <cell r="A2489">
            <v>-1667906</v>
          </cell>
        </row>
        <row r="2490">
          <cell r="A2490">
            <v>-1667906</v>
          </cell>
        </row>
        <row r="2491">
          <cell r="A2491">
            <v>-1667906</v>
          </cell>
        </row>
        <row r="2492">
          <cell r="A2492">
            <v>-1667906</v>
          </cell>
        </row>
        <row r="2493">
          <cell r="A2493">
            <v>-1667906</v>
          </cell>
        </row>
        <row r="2494">
          <cell r="A2494">
            <v>-1667906</v>
          </cell>
        </row>
        <row r="2495">
          <cell r="A2495">
            <v>-1667906</v>
          </cell>
        </row>
        <row r="2496">
          <cell r="A2496">
            <v>-1667906</v>
          </cell>
        </row>
        <row r="2497">
          <cell r="A2497">
            <v>-1667906</v>
          </cell>
        </row>
        <row r="2498">
          <cell r="A2498">
            <v>-1667906</v>
          </cell>
        </row>
        <row r="2499">
          <cell r="A2499">
            <v>-1667906</v>
          </cell>
        </row>
        <row r="2500">
          <cell r="A2500">
            <v>-1667906</v>
          </cell>
        </row>
        <row r="2501">
          <cell r="A2501">
            <v>-1667906</v>
          </cell>
        </row>
        <row r="2502">
          <cell r="A2502">
            <v>-1667906</v>
          </cell>
        </row>
        <row r="2503">
          <cell r="A2503">
            <v>-1667906</v>
          </cell>
        </row>
        <row r="2504">
          <cell r="A2504">
            <v>-1667906</v>
          </cell>
        </row>
        <row r="2505">
          <cell r="A2505">
            <v>-1667906</v>
          </cell>
        </row>
        <row r="2506">
          <cell r="A2506">
            <v>-1667906</v>
          </cell>
        </row>
        <row r="2507">
          <cell r="A2507">
            <v>-1667906</v>
          </cell>
        </row>
        <row r="2508">
          <cell r="A2508">
            <v>-1667906</v>
          </cell>
        </row>
        <row r="2509">
          <cell r="A2509">
            <v>-1667906</v>
          </cell>
        </row>
        <row r="2510">
          <cell r="A2510">
            <v>-1667906</v>
          </cell>
        </row>
        <row r="2511">
          <cell r="A2511">
            <v>-1667906</v>
          </cell>
        </row>
        <row r="2512">
          <cell r="A2512">
            <v>-1667906</v>
          </cell>
        </row>
        <row r="2513">
          <cell r="A2513">
            <v>-1667906</v>
          </cell>
        </row>
        <row r="2514">
          <cell r="A2514">
            <v>-1667906</v>
          </cell>
        </row>
        <row r="2515">
          <cell r="A2515">
            <v>-1667906</v>
          </cell>
        </row>
        <row r="2516">
          <cell r="A2516">
            <v>-1667906</v>
          </cell>
        </row>
        <row r="2517">
          <cell r="A2517">
            <v>-1667906</v>
          </cell>
        </row>
        <row r="2518">
          <cell r="A2518">
            <v>-1667906</v>
          </cell>
        </row>
        <row r="2519">
          <cell r="A2519">
            <v>-1667906</v>
          </cell>
        </row>
        <row r="2520">
          <cell r="A2520">
            <v>-1667906</v>
          </cell>
        </row>
        <row r="2521">
          <cell r="A2521">
            <v>-1667906</v>
          </cell>
        </row>
        <row r="2522">
          <cell r="A2522">
            <v>-1667906</v>
          </cell>
        </row>
        <row r="2523">
          <cell r="A2523">
            <v>-1667906</v>
          </cell>
        </row>
        <row r="2524">
          <cell r="A2524">
            <v>-1667906</v>
          </cell>
        </row>
        <row r="2525">
          <cell r="A2525">
            <v>-1667906</v>
          </cell>
        </row>
        <row r="2526">
          <cell r="A2526">
            <v>-1667906</v>
          </cell>
        </row>
        <row r="2527">
          <cell r="A2527">
            <v>-1667906</v>
          </cell>
        </row>
        <row r="2528">
          <cell r="A2528">
            <v>-1667906</v>
          </cell>
        </row>
        <row r="2529">
          <cell r="A2529">
            <v>-1667906</v>
          </cell>
        </row>
        <row r="2530">
          <cell r="A2530">
            <v>-1667906</v>
          </cell>
        </row>
        <row r="2531">
          <cell r="A2531">
            <v>-1667906</v>
          </cell>
        </row>
        <row r="2532">
          <cell r="A2532">
            <v>-1667906</v>
          </cell>
        </row>
        <row r="2533">
          <cell r="A2533">
            <v>-1667906</v>
          </cell>
        </row>
        <row r="2534">
          <cell r="A2534">
            <v>-1667906</v>
          </cell>
        </row>
        <row r="2535">
          <cell r="A2535">
            <v>-1667906</v>
          </cell>
        </row>
        <row r="2536">
          <cell r="A2536">
            <v>-1667906</v>
          </cell>
        </row>
        <row r="2537">
          <cell r="A2537">
            <v>-1667906</v>
          </cell>
        </row>
        <row r="2538">
          <cell r="A2538">
            <v>-1667906</v>
          </cell>
        </row>
        <row r="2539">
          <cell r="A2539">
            <v>-1667906</v>
          </cell>
        </row>
        <row r="2540">
          <cell r="A2540">
            <v>-1667906</v>
          </cell>
        </row>
        <row r="2541">
          <cell r="A2541">
            <v>-1667906</v>
          </cell>
        </row>
        <row r="2542">
          <cell r="A2542">
            <v>-1667906</v>
          </cell>
        </row>
        <row r="2543">
          <cell r="A2543">
            <v>-1667906</v>
          </cell>
        </row>
        <row r="2544">
          <cell r="A2544">
            <v>-1667906</v>
          </cell>
        </row>
        <row r="2545">
          <cell r="A2545">
            <v>-1667906</v>
          </cell>
        </row>
        <row r="2546">
          <cell r="A2546">
            <v>-1667906</v>
          </cell>
        </row>
        <row r="2547">
          <cell r="A2547">
            <v>-1667906</v>
          </cell>
        </row>
        <row r="2548">
          <cell r="A2548">
            <v>-1667906</v>
          </cell>
        </row>
        <row r="2549">
          <cell r="A2549">
            <v>-1667906</v>
          </cell>
        </row>
        <row r="2550">
          <cell r="A2550">
            <v>-1667906</v>
          </cell>
        </row>
        <row r="2551">
          <cell r="A2551">
            <v>-1667906</v>
          </cell>
        </row>
        <row r="2552">
          <cell r="A2552">
            <v>-1667906</v>
          </cell>
        </row>
        <row r="2553">
          <cell r="A2553">
            <v>-1667906</v>
          </cell>
        </row>
        <row r="2554">
          <cell r="A2554">
            <v>-1667906</v>
          </cell>
        </row>
        <row r="2555">
          <cell r="A2555">
            <v>-1667906</v>
          </cell>
        </row>
        <row r="2556">
          <cell r="A2556">
            <v>-1667906</v>
          </cell>
        </row>
        <row r="2557">
          <cell r="A2557">
            <v>-1667906</v>
          </cell>
        </row>
        <row r="2558">
          <cell r="A2558">
            <v>-1667906</v>
          </cell>
        </row>
        <row r="2559">
          <cell r="A2559">
            <v>-1667906</v>
          </cell>
        </row>
        <row r="2560">
          <cell r="A2560">
            <v>-1667906</v>
          </cell>
        </row>
        <row r="2561">
          <cell r="A2561">
            <v>-1667906</v>
          </cell>
        </row>
        <row r="2562">
          <cell r="A2562">
            <v>-1667906</v>
          </cell>
        </row>
        <row r="2563">
          <cell r="A2563">
            <v>-1667906</v>
          </cell>
        </row>
        <row r="2564">
          <cell r="A2564">
            <v>-1667906</v>
          </cell>
        </row>
        <row r="2565">
          <cell r="A2565">
            <v>-1667906</v>
          </cell>
        </row>
        <row r="2566">
          <cell r="A2566">
            <v>-1667906</v>
          </cell>
        </row>
        <row r="2567">
          <cell r="A2567">
            <v>-1667906</v>
          </cell>
        </row>
        <row r="2568">
          <cell r="A2568">
            <v>-1667906</v>
          </cell>
        </row>
        <row r="2569">
          <cell r="A2569">
            <v>-1667906</v>
          </cell>
        </row>
        <row r="2570">
          <cell r="A2570">
            <v>-1667906</v>
          </cell>
        </row>
        <row r="2571">
          <cell r="A2571">
            <v>-1667906</v>
          </cell>
        </row>
        <row r="2572">
          <cell r="A2572">
            <v>-1667906</v>
          </cell>
        </row>
        <row r="2573">
          <cell r="A2573">
            <v>-1667906</v>
          </cell>
        </row>
        <row r="2574">
          <cell r="A2574">
            <v>-1667906</v>
          </cell>
        </row>
        <row r="2575">
          <cell r="A2575">
            <v>-1667906</v>
          </cell>
        </row>
        <row r="2576">
          <cell r="A2576">
            <v>-1667906</v>
          </cell>
        </row>
        <row r="2577">
          <cell r="A2577">
            <v>-1667906</v>
          </cell>
        </row>
        <row r="2578">
          <cell r="A2578">
            <v>-1667906</v>
          </cell>
        </row>
        <row r="2579">
          <cell r="A2579">
            <v>-1667906</v>
          </cell>
        </row>
        <row r="2580">
          <cell r="A2580">
            <v>-1667906</v>
          </cell>
        </row>
        <row r="2581">
          <cell r="A2581">
            <v>-1667906</v>
          </cell>
        </row>
        <row r="2582">
          <cell r="A2582">
            <v>-1667906</v>
          </cell>
        </row>
        <row r="2583">
          <cell r="A2583">
            <v>-1667906</v>
          </cell>
        </row>
        <row r="2584">
          <cell r="A2584">
            <v>-1667906</v>
          </cell>
        </row>
        <row r="2585">
          <cell r="A2585">
            <v>-1667906</v>
          </cell>
        </row>
        <row r="2586">
          <cell r="A2586">
            <v>-1667906</v>
          </cell>
        </row>
        <row r="2587">
          <cell r="A2587">
            <v>-1667906</v>
          </cell>
        </row>
        <row r="2588">
          <cell r="A2588">
            <v>-1667906</v>
          </cell>
        </row>
        <row r="2589">
          <cell r="A2589">
            <v>-1667906</v>
          </cell>
        </row>
        <row r="2590">
          <cell r="A2590">
            <v>-1667906</v>
          </cell>
        </row>
        <row r="2591">
          <cell r="A2591">
            <v>-1667906</v>
          </cell>
        </row>
        <row r="2592">
          <cell r="A2592">
            <v>-1667906</v>
          </cell>
        </row>
        <row r="2593">
          <cell r="A2593">
            <v>-1667906</v>
          </cell>
        </row>
        <row r="2594">
          <cell r="A2594">
            <v>-1667906</v>
          </cell>
        </row>
        <row r="2595">
          <cell r="A2595">
            <v>-1667906</v>
          </cell>
        </row>
        <row r="2596">
          <cell r="A2596">
            <v>-1667906</v>
          </cell>
        </row>
        <row r="2597">
          <cell r="A2597">
            <v>-1667906</v>
          </cell>
        </row>
        <row r="2598">
          <cell r="A2598">
            <v>-1667906</v>
          </cell>
        </row>
        <row r="2599">
          <cell r="A2599">
            <v>-1667906</v>
          </cell>
        </row>
        <row r="2600">
          <cell r="A2600">
            <v>-1667906</v>
          </cell>
        </row>
        <row r="2601">
          <cell r="A2601">
            <v>-1667906</v>
          </cell>
        </row>
        <row r="2602">
          <cell r="A2602">
            <v>-1667906</v>
          </cell>
        </row>
        <row r="2603">
          <cell r="A2603">
            <v>-1667906</v>
          </cell>
        </row>
        <row r="2604">
          <cell r="A2604">
            <v>-1667906</v>
          </cell>
        </row>
        <row r="2605">
          <cell r="A2605">
            <v>-1667906</v>
          </cell>
        </row>
        <row r="2606">
          <cell r="A2606">
            <v>-1667906</v>
          </cell>
        </row>
        <row r="2607">
          <cell r="A2607">
            <v>-1667906</v>
          </cell>
        </row>
        <row r="2608">
          <cell r="A2608">
            <v>-1667906</v>
          </cell>
        </row>
        <row r="2609">
          <cell r="A2609">
            <v>-1667906</v>
          </cell>
        </row>
        <row r="2610">
          <cell r="A2610">
            <v>-1667906</v>
          </cell>
        </row>
        <row r="2611">
          <cell r="A2611">
            <v>-1667906</v>
          </cell>
        </row>
        <row r="2612">
          <cell r="A2612">
            <v>-1667906</v>
          </cell>
        </row>
        <row r="2613">
          <cell r="A2613">
            <v>-1667906</v>
          </cell>
        </row>
        <row r="2614">
          <cell r="A2614">
            <v>-1667906</v>
          </cell>
        </row>
        <row r="2615">
          <cell r="A2615">
            <v>-1667906</v>
          </cell>
        </row>
        <row r="2616">
          <cell r="A2616">
            <v>-1667906</v>
          </cell>
        </row>
        <row r="2617">
          <cell r="A2617">
            <v>-1667906</v>
          </cell>
        </row>
        <row r="2618">
          <cell r="A2618">
            <v>-1667906</v>
          </cell>
        </row>
        <row r="2619">
          <cell r="A2619">
            <v>-1667906</v>
          </cell>
        </row>
        <row r="2620">
          <cell r="A2620">
            <v>-1667906</v>
          </cell>
        </row>
        <row r="2621">
          <cell r="A2621">
            <v>-1667906</v>
          </cell>
        </row>
        <row r="2622">
          <cell r="A2622">
            <v>-1667906</v>
          </cell>
        </row>
        <row r="2623">
          <cell r="A2623">
            <v>-1667906</v>
          </cell>
        </row>
        <row r="2624">
          <cell r="A2624">
            <v>-1667906</v>
          </cell>
        </row>
        <row r="2625">
          <cell r="A2625">
            <v>-1667906</v>
          </cell>
        </row>
        <row r="2626">
          <cell r="A2626">
            <v>-1667906</v>
          </cell>
        </row>
        <row r="2627">
          <cell r="A2627">
            <v>-1667906</v>
          </cell>
        </row>
        <row r="2628">
          <cell r="A2628">
            <v>-1667906</v>
          </cell>
        </row>
        <row r="2629">
          <cell r="A2629">
            <v>-1667906</v>
          </cell>
        </row>
        <row r="2630">
          <cell r="A2630">
            <v>-1667906</v>
          </cell>
        </row>
        <row r="2631">
          <cell r="A2631">
            <v>-1667906</v>
          </cell>
        </row>
        <row r="2632">
          <cell r="A2632">
            <v>-1667906</v>
          </cell>
        </row>
        <row r="2633">
          <cell r="A2633">
            <v>-1667906</v>
          </cell>
        </row>
        <row r="2634">
          <cell r="A2634">
            <v>-1667906</v>
          </cell>
        </row>
        <row r="2635">
          <cell r="A2635">
            <v>-1667906</v>
          </cell>
        </row>
        <row r="2636">
          <cell r="A2636">
            <v>-1667906</v>
          </cell>
        </row>
        <row r="2637">
          <cell r="A2637">
            <v>-1667906</v>
          </cell>
        </row>
        <row r="2638">
          <cell r="A2638">
            <v>-1667906</v>
          </cell>
        </row>
        <row r="2639">
          <cell r="A2639">
            <v>-1667906</v>
          </cell>
        </row>
        <row r="2640">
          <cell r="A2640">
            <v>-1667906</v>
          </cell>
        </row>
        <row r="2641">
          <cell r="A2641">
            <v>-1667906</v>
          </cell>
        </row>
        <row r="2642">
          <cell r="A2642">
            <v>-1667906</v>
          </cell>
        </row>
        <row r="2643">
          <cell r="A2643">
            <v>-1667906</v>
          </cell>
        </row>
        <row r="2644">
          <cell r="A2644">
            <v>-1667906</v>
          </cell>
        </row>
        <row r="2645">
          <cell r="A2645">
            <v>-1667906</v>
          </cell>
        </row>
        <row r="2646">
          <cell r="A2646">
            <v>-1667906</v>
          </cell>
        </row>
        <row r="2647">
          <cell r="A2647">
            <v>-1667906</v>
          </cell>
        </row>
        <row r="2648">
          <cell r="A2648">
            <v>-1667906</v>
          </cell>
        </row>
        <row r="2649">
          <cell r="A2649">
            <v>-1667906</v>
          </cell>
        </row>
        <row r="2650">
          <cell r="A2650">
            <v>-1667906</v>
          </cell>
        </row>
        <row r="2651">
          <cell r="A2651">
            <v>-1667906</v>
          </cell>
        </row>
        <row r="2652">
          <cell r="A2652">
            <v>-1667906</v>
          </cell>
        </row>
        <row r="2653">
          <cell r="A2653">
            <v>-1667906</v>
          </cell>
        </row>
        <row r="2654">
          <cell r="A2654">
            <v>-1667906</v>
          </cell>
        </row>
        <row r="2655">
          <cell r="A2655">
            <v>-1667906</v>
          </cell>
        </row>
        <row r="2656">
          <cell r="A2656">
            <v>-1667906</v>
          </cell>
        </row>
        <row r="2657">
          <cell r="A2657">
            <v>-1667906</v>
          </cell>
        </row>
        <row r="2658">
          <cell r="A2658">
            <v>-1667906</v>
          </cell>
        </row>
        <row r="2659">
          <cell r="A2659">
            <v>-1667906</v>
          </cell>
        </row>
        <row r="2660">
          <cell r="A2660">
            <v>-1667906</v>
          </cell>
        </row>
        <row r="2661">
          <cell r="A2661">
            <v>-1667906</v>
          </cell>
        </row>
        <row r="2662">
          <cell r="A2662">
            <v>-1667906</v>
          </cell>
        </row>
        <row r="2663">
          <cell r="A2663">
            <v>-1667906</v>
          </cell>
        </row>
        <row r="2664">
          <cell r="A2664">
            <v>-1667906</v>
          </cell>
        </row>
        <row r="2665">
          <cell r="A2665">
            <v>-1667906</v>
          </cell>
        </row>
        <row r="2666">
          <cell r="A2666">
            <v>-1667906</v>
          </cell>
        </row>
        <row r="2667">
          <cell r="A2667">
            <v>-1667906</v>
          </cell>
        </row>
        <row r="2668">
          <cell r="A2668">
            <v>-1667906</v>
          </cell>
        </row>
        <row r="2669">
          <cell r="A2669">
            <v>-1667906</v>
          </cell>
        </row>
        <row r="2670">
          <cell r="A2670">
            <v>-1667906</v>
          </cell>
        </row>
        <row r="2671">
          <cell r="A2671">
            <v>-1667906</v>
          </cell>
        </row>
        <row r="2672">
          <cell r="A2672">
            <v>-1667906</v>
          </cell>
        </row>
        <row r="2673">
          <cell r="A2673">
            <v>-1667906</v>
          </cell>
        </row>
        <row r="2674">
          <cell r="A2674">
            <v>-1667906</v>
          </cell>
        </row>
        <row r="2675">
          <cell r="A2675">
            <v>-1667906</v>
          </cell>
        </row>
        <row r="2676">
          <cell r="A2676">
            <v>-1667906</v>
          </cell>
        </row>
        <row r="2677">
          <cell r="A2677">
            <v>-1667906</v>
          </cell>
        </row>
        <row r="2678">
          <cell r="A2678">
            <v>-1667906</v>
          </cell>
        </row>
        <row r="2679">
          <cell r="A2679">
            <v>-1667906</v>
          </cell>
        </row>
        <row r="2680">
          <cell r="A2680">
            <v>-1667906</v>
          </cell>
        </row>
        <row r="2681">
          <cell r="A2681">
            <v>-1667906</v>
          </cell>
        </row>
        <row r="2682">
          <cell r="A2682">
            <v>-1667906</v>
          </cell>
        </row>
        <row r="2683">
          <cell r="A2683">
            <v>-1667906</v>
          </cell>
        </row>
        <row r="2684">
          <cell r="A2684">
            <v>-1667906</v>
          </cell>
        </row>
        <row r="2685">
          <cell r="A2685">
            <v>-1667906</v>
          </cell>
        </row>
        <row r="2686">
          <cell r="A2686">
            <v>-1667906</v>
          </cell>
        </row>
        <row r="2687">
          <cell r="A2687">
            <v>-1667906</v>
          </cell>
        </row>
        <row r="2688">
          <cell r="A2688">
            <v>-1667906</v>
          </cell>
        </row>
        <row r="2689">
          <cell r="A2689">
            <v>-1667906</v>
          </cell>
        </row>
        <row r="2690">
          <cell r="A2690">
            <v>-1667906</v>
          </cell>
        </row>
        <row r="2691">
          <cell r="A2691">
            <v>-1667906</v>
          </cell>
        </row>
        <row r="2692">
          <cell r="A2692">
            <v>-1667906</v>
          </cell>
        </row>
        <row r="2693">
          <cell r="A2693">
            <v>-1667906</v>
          </cell>
        </row>
        <row r="2694">
          <cell r="A2694">
            <v>-1667906</v>
          </cell>
        </row>
        <row r="2695">
          <cell r="A2695">
            <v>-1667906</v>
          </cell>
        </row>
        <row r="2696">
          <cell r="A2696">
            <v>-1667906</v>
          </cell>
        </row>
        <row r="2697">
          <cell r="A2697">
            <v>-1667906</v>
          </cell>
        </row>
        <row r="2698">
          <cell r="A2698">
            <v>-1667906</v>
          </cell>
        </row>
        <row r="2699">
          <cell r="A2699">
            <v>-1667906</v>
          </cell>
        </row>
        <row r="2700">
          <cell r="A2700">
            <v>-1667906</v>
          </cell>
        </row>
        <row r="2701">
          <cell r="A2701">
            <v>-1667906</v>
          </cell>
        </row>
        <row r="2702">
          <cell r="A2702">
            <v>-1667906</v>
          </cell>
        </row>
        <row r="2703">
          <cell r="A2703">
            <v>-1667906</v>
          </cell>
        </row>
        <row r="2704">
          <cell r="A2704">
            <v>-1667906</v>
          </cell>
        </row>
        <row r="2705">
          <cell r="A2705">
            <v>-1667906</v>
          </cell>
        </row>
        <row r="2706">
          <cell r="A2706">
            <v>-1667906</v>
          </cell>
        </row>
        <row r="2707">
          <cell r="A2707">
            <v>-1667906</v>
          </cell>
        </row>
        <row r="2708">
          <cell r="A2708">
            <v>-1667906</v>
          </cell>
        </row>
        <row r="2709">
          <cell r="A2709">
            <v>-1667906</v>
          </cell>
        </row>
        <row r="2710">
          <cell r="A2710">
            <v>-1667906</v>
          </cell>
        </row>
        <row r="2711">
          <cell r="A2711">
            <v>-1667906</v>
          </cell>
        </row>
        <row r="2712">
          <cell r="A2712">
            <v>-1667906</v>
          </cell>
        </row>
        <row r="2713">
          <cell r="A2713">
            <v>-1667906</v>
          </cell>
        </row>
        <row r="2714">
          <cell r="A2714">
            <v>-1667906</v>
          </cell>
        </row>
        <row r="2715">
          <cell r="A2715">
            <v>-1667906</v>
          </cell>
        </row>
        <row r="2716">
          <cell r="A2716">
            <v>-1667906</v>
          </cell>
        </row>
        <row r="2717">
          <cell r="A2717">
            <v>-1667906</v>
          </cell>
        </row>
        <row r="2718">
          <cell r="A2718">
            <v>-1667906</v>
          </cell>
        </row>
        <row r="2719">
          <cell r="A2719">
            <v>-1667906</v>
          </cell>
        </row>
        <row r="2720">
          <cell r="A2720">
            <v>-1667906</v>
          </cell>
        </row>
        <row r="2721">
          <cell r="A2721">
            <v>-1667906</v>
          </cell>
        </row>
        <row r="2722">
          <cell r="A2722">
            <v>-1667906</v>
          </cell>
        </row>
        <row r="2723">
          <cell r="A2723">
            <v>-1667906</v>
          </cell>
        </row>
        <row r="2724">
          <cell r="A2724">
            <v>-1667906</v>
          </cell>
        </row>
        <row r="2725">
          <cell r="A2725">
            <v>-1667906</v>
          </cell>
        </row>
        <row r="2726">
          <cell r="A2726">
            <v>-1667906</v>
          </cell>
        </row>
        <row r="2727">
          <cell r="A2727">
            <v>-1667906</v>
          </cell>
        </row>
        <row r="2728">
          <cell r="A2728">
            <v>-1667906</v>
          </cell>
        </row>
        <row r="2729">
          <cell r="A2729">
            <v>-1667906</v>
          </cell>
        </row>
        <row r="2730">
          <cell r="A2730">
            <v>-1667906</v>
          </cell>
        </row>
        <row r="2731">
          <cell r="A2731">
            <v>-1667906</v>
          </cell>
        </row>
        <row r="2732">
          <cell r="A2732">
            <v>-1667906</v>
          </cell>
        </row>
        <row r="2733">
          <cell r="A2733">
            <v>-1667906</v>
          </cell>
        </row>
        <row r="2734">
          <cell r="A2734">
            <v>-1667906</v>
          </cell>
        </row>
        <row r="2735">
          <cell r="A2735">
            <v>-1667906</v>
          </cell>
        </row>
        <row r="2736">
          <cell r="A2736">
            <v>-1667906</v>
          </cell>
        </row>
        <row r="2737">
          <cell r="A2737">
            <v>-1667906</v>
          </cell>
        </row>
        <row r="2738">
          <cell r="A2738">
            <v>-1667906</v>
          </cell>
        </row>
        <row r="2739">
          <cell r="A2739">
            <v>-1667906</v>
          </cell>
        </row>
        <row r="2740">
          <cell r="A2740">
            <v>-1667906</v>
          </cell>
        </row>
        <row r="2741">
          <cell r="A2741">
            <v>-1667906</v>
          </cell>
        </row>
        <row r="2742">
          <cell r="A2742">
            <v>-1667906</v>
          </cell>
        </row>
        <row r="2743">
          <cell r="A2743">
            <v>-1667906</v>
          </cell>
        </row>
        <row r="2744">
          <cell r="A2744">
            <v>-1667906</v>
          </cell>
        </row>
        <row r="2745">
          <cell r="A2745">
            <v>-1667906</v>
          </cell>
        </row>
        <row r="2746">
          <cell r="A2746">
            <v>-1667906</v>
          </cell>
        </row>
        <row r="2747">
          <cell r="A2747">
            <v>-1667906</v>
          </cell>
        </row>
        <row r="2748">
          <cell r="A2748">
            <v>-1667906</v>
          </cell>
        </row>
        <row r="2749">
          <cell r="A2749">
            <v>-1667906</v>
          </cell>
        </row>
        <row r="2750">
          <cell r="A2750">
            <v>-1667906</v>
          </cell>
        </row>
        <row r="2751">
          <cell r="A2751">
            <v>-1667906</v>
          </cell>
        </row>
        <row r="2752">
          <cell r="A2752">
            <v>-1667906</v>
          </cell>
        </row>
        <row r="2753">
          <cell r="A2753">
            <v>-1667906</v>
          </cell>
        </row>
        <row r="2754">
          <cell r="A2754">
            <v>-1667906</v>
          </cell>
        </row>
        <row r="2755">
          <cell r="A2755">
            <v>-1667906</v>
          </cell>
        </row>
        <row r="2756">
          <cell r="A2756">
            <v>-1667906</v>
          </cell>
        </row>
        <row r="2757">
          <cell r="A2757">
            <v>-1667906</v>
          </cell>
        </row>
        <row r="2758">
          <cell r="A2758">
            <v>-1667906</v>
          </cell>
        </row>
        <row r="2759">
          <cell r="A2759">
            <v>-1667906</v>
          </cell>
        </row>
        <row r="2760">
          <cell r="A2760">
            <v>-1667906</v>
          </cell>
        </row>
        <row r="2761">
          <cell r="A2761">
            <v>-1667906</v>
          </cell>
        </row>
        <row r="2762">
          <cell r="A2762">
            <v>-1667906</v>
          </cell>
        </row>
        <row r="2763">
          <cell r="A2763">
            <v>-1667906</v>
          </cell>
        </row>
        <row r="2764">
          <cell r="A2764">
            <v>-1667906</v>
          </cell>
        </row>
        <row r="2765">
          <cell r="A2765">
            <v>-1667906</v>
          </cell>
        </row>
        <row r="2766">
          <cell r="A2766">
            <v>-1667906</v>
          </cell>
        </row>
        <row r="2767">
          <cell r="A2767">
            <v>-1667906</v>
          </cell>
        </row>
        <row r="2768">
          <cell r="A2768">
            <v>-1667906</v>
          </cell>
        </row>
        <row r="2769">
          <cell r="A2769">
            <v>-1667906</v>
          </cell>
        </row>
        <row r="2770">
          <cell r="A2770">
            <v>-1667906</v>
          </cell>
        </row>
        <row r="2771">
          <cell r="A2771">
            <v>-1667906</v>
          </cell>
        </row>
        <row r="2772">
          <cell r="A2772">
            <v>-1667906</v>
          </cell>
        </row>
        <row r="2773">
          <cell r="A2773">
            <v>-1667906</v>
          </cell>
        </row>
        <row r="2774">
          <cell r="A2774">
            <v>-1667906</v>
          </cell>
        </row>
        <row r="2775">
          <cell r="A2775">
            <v>-1667906</v>
          </cell>
        </row>
        <row r="2776">
          <cell r="A2776">
            <v>-1667906</v>
          </cell>
        </row>
        <row r="2777">
          <cell r="A2777">
            <v>-1667906</v>
          </cell>
        </row>
        <row r="2778">
          <cell r="A2778">
            <v>-1667906</v>
          </cell>
        </row>
        <row r="2779">
          <cell r="A2779">
            <v>-1667906</v>
          </cell>
        </row>
        <row r="2780">
          <cell r="A2780">
            <v>-1667906</v>
          </cell>
        </row>
        <row r="2781">
          <cell r="A2781">
            <v>-1667906</v>
          </cell>
        </row>
        <row r="2782">
          <cell r="A2782">
            <v>-1667906</v>
          </cell>
        </row>
        <row r="2783">
          <cell r="A2783">
            <v>-1667906</v>
          </cell>
        </row>
        <row r="2784">
          <cell r="A2784">
            <v>-1667906</v>
          </cell>
        </row>
        <row r="2785">
          <cell r="A2785">
            <v>-1667906</v>
          </cell>
        </row>
        <row r="2786">
          <cell r="A2786">
            <v>-1667906</v>
          </cell>
        </row>
        <row r="2787">
          <cell r="A2787">
            <v>-1667906</v>
          </cell>
        </row>
        <row r="2788">
          <cell r="A2788">
            <v>-1667906</v>
          </cell>
        </row>
        <row r="2789">
          <cell r="A2789">
            <v>-1667906</v>
          </cell>
        </row>
        <row r="2790">
          <cell r="A2790">
            <v>-1667906</v>
          </cell>
        </row>
        <row r="2791">
          <cell r="A2791">
            <v>-1667906</v>
          </cell>
        </row>
        <row r="2792">
          <cell r="A2792">
            <v>-1667906</v>
          </cell>
        </row>
        <row r="2793">
          <cell r="A2793">
            <v>-1667906</v>
          </cell>
        </row>
        <row r="2794">
          <cell r="A2794">
            <v>-1667906</v>
          </cell>
        </row>
        <row r="2795">
          <cell r="A2795">
            <v>-1667906</v>
          </cell>
        </row>
        <row r="2796">
          <cell r="A2796">
            <v>-1667906</v>
          </cell>
        </row>
        <row r="2797">
          <cell r="A2797">
            <v>-1667906</v>
          </cell>
        </row>
        <row r="2798">
          <cell r="A2798">
            <v>-1667906</v>
          </cell>
        </row>
        <row r="2799">
          <cell r="A2799">
            <v>-1667906</v>
          </cell>
        </row>
        <row r="2800">
          <cell r="A2800">
            <v>-1667906</v>
          </cell>
        </row>
        <row r="2801">
          <cell r="A2801">
            <v>-1667906</v>
          </cell>
        </row>
        <row r="2802">
          <cell r="A2802">
            <v>-1667906</v>
          </cell>
        </row>
        <row r="2803">
          <cell r="A2803">
            <v>-1667906</v>
          </cell>
        </row>
        <row r="2804">
          <cell r="A2804">
            <v>-1667906</v>
          </cell>
        </row>
        <row r="2805">
          <cell r="A2805">
            <v>-1667906</v>
          </cell>
        </row>
        <row r="2806">
          <cell r="A2806">
            <v>-1667906</v>
          </cell>
        </row>
        <row r="2807">
          <cell r="A2807">
            <v>-1667906</v>
          </cell>
        </row>
        <row r="2808">
          <cell r="A2808">
            <v>-1667906</v>
          </cell>
        </row>
        <row r="2809">
          <cell r="A2809">
            <v>-1667906</v>
          </cell>
        </row>
        <row r="2810">
          <cell r="A2810">
            <v>-1667906</v>
          </cell>
        </row>
        <row r="2811">
          <cell r="A2811">
            <v>-1667906</v>
          </cell>
        </row>
        <row r="2812">
          <cell r="A2812">
            <v>-1667906</v>
          </cell>
        </row>
        <row r="2813">
          <cell r="A2813">
            <v>-1667906</v>
          </cell>
        </row>
        <row r="2814">
          <cell r="A2814">
            <v>-1667906</v>
          </cell>
        </row>
        <row r="2815">
          <cell r="A2815">
            <v>-1667906</v>
          </cell>
        </row>
        <row r="2816">
          <cell r="A2816">
            <v>-1667906</v>
          </cell>
        </row>
        <row r="2817">
          <cell r="A2817">
            <v>-1667906</v>
          </cell>
        </row>
        <row r="2818">
          <cell r="A2818">
            <v>-1667906</v>
          </cell>
        </row>
        <row r="2819">
          <cell r="A2819">
            <v>-1667906</v>
          </cell>
        </row>
        <row r="2820">
          <cell r="A2820">
            <v>-1667906</v>
          </cell>
        </row>
        <row r="2821">
          <cell r="A2821">
            <v>-1667906</v>
          </cell>
        </row>
        <row r="2822">
          <cell r="A2822">
            <v>-1667906</v>
          </cell>
        </row>
        <row r="2823">
          <cell r="A2823">
            <v>-1667906</v>
          </cell>
        </row>
        <row r="2824">
          <cell r="A2824">
            <v>-1667906</v>
          </cell>
        </row>
        <row r="2825">
          <cell r="A2825">
            <v>-1667906</v>
          </cell>
        </row>
        <row r="2826">
          <cell r="A2826">
            <v>-1667906</v>
          </cell>
        </row>
        <row r="2827">
          <cell r="A2827">
            <v>-1667906</v>
          </cell>
        </row>
        <row r="2828">
          <cell r="A2828">
            <v>-1667906</v>
          </cell>
        </row>
        <row r="2829">
          <cell r="A2829">
            <v>-1667906</v>
          </cell>
        </row>
        <row r="2830">
          <cell r="A2830">
            <v>-1667906</v>
          </cell>
        </row>
        <row r="2831">
          <cell r="A2831">
            <v>-1667906</v>
          </cell>
        </row>
        <row r="2832">
          <cell r="A2832">
            <v>-1667906</v>
          </cell>
        </row>
        <row r="2833">
          <cell r="A2833">
            <v>-1667906</v>
          </cell>
        </row>
        <row r="2834">
          <cell r="A2834">
            <v>-1667906</v>
          </cell>
        </row>
        <row r="2835">
          <cell r="A2835">
            <v>-1667906</v>
          </cell>
        </row>
        <row r="2836">
          <cell r="A2836">
            <v>-1667906</v>
          </cell>
        </row>
        <row r="2837">
          <cell r="A2837">
            <v>-1667906</v>
          </cell>
        </row>
        <row r="2838">
          <cell r="A2838">
            <v>-1667906</v>
          </cell>
        </row>
        <row r="2839">
          <cell r="A2839">
            <v>-1667906</v>
          </cell>
        </row>
        <row r="2840">
          <cell r="A2840">
            <v>-1667906</v>
          </cell>
        </row>
        <row r="2841">
          <cell r="A2841">
            <v>-1667906</v>
          </cell>
        </row>
        <row r="2842">
          <cell r="A2842">
            <v>-1667906</v>
          </cell>
        </row>
        <row r="2843">
          <cell r="A2843">
            <v>-1667906</v>
          </cell>
        </row>
        <row r="2844">
          <cell r="A2844">
            <v>-1667906</v>
          </cell>
        </row>
        <row r="2845">
          <cell r="A2845">
            <v>-1667906</v>
          </cell>
        </row>
        <row r="2846">
          <cell r="A2846">
            <v>-1667906</v>
          </cell>
        </row>
        <row r="2847">
          <cell r="A2847">
            <v>-1667906</v>
          </cell>
        </row>
        <row r="2848">
          <cell r="A2848">
            <v>-1667906</v>
          </cell>
        </row>
        <row r="2849">
          <cell r="A2849">
            <v>-1667906</v>
          </cell>
        </row>
        <row r="2850">
          <cell r="A2850">
            <v>-1667906</v>
          </cell>
        </row>
        <row r="2851">
          <cell r="A2851">
            <v>-1667906</v>
          </cell>
        </row>
        <row r="2852">
          <cell r="A2852">
            <v>-1667906</v>
          </cell>
        </row>
        <row r="2853">
          <cell r="A2853">
            <v>-1667906</v>
          </cell>
        </row>
        <row r="2854">
          <cell r="A2854">
            <v>-1667906</v>
          </cell>
        </row>
        <row r="2855">
          <cell r="A2855">
            <v>-1667906</v>
          </cell>
        </row>
        <row r="2856">
          <cell r="A2856">
            <v>-1667906</v>
          </cell>
        </row>
        <row r="2857">
          <cell r="A2857">
            <v>-1667906</v>
          </cell>
        </row>
        <row r="2858">
          <cell r="A2858">
            <v>-1667906</v>
          </cell>
        </row>
        <row r="2859">
          <cell r="A2859">
            <v>-1667906</v>
          </cell>
        </row>
        <row r="2860">
          <cell r="A2860">
            <v>-1667906</v>
          </cell>
        </row>
        <row r="2861">
          <cell r="A2861">
            <v>-1667906</v>
          </cell>
        </row>
        <row r="2862">
          <cell r="A2862">
            <v>-1667906</v>
          </cell>
        </row>
        <row r="2863">
          <cell r="A2863">
            <v>-1667906</v>
          </cell>
        </row>
        <row r="2864">
          <cell r="A2864">
            <v>-1667906</v>
          </cell>
        </row>
        <row r="2865">
          <cell r="A2865">
            <v>-1667906</v>
          </cell>
        </row>
        <row r="2866">
          <cell r="A2866">
            <v>-1667906</v>
          </cell>
        </row>
        <row r="2867">
          <cell r="A2867">
            <v>-1667906</v>
          </cell>
        </row>
        <row r="2868">
          <cell r="A2868">
            <v>-1667906</v>
          </cell>
        </row>
        <row r="2869">
          <cell r="A2869">
            <v>-1667906</v>
          </cell>
        </row>
        <row r="2870">
          <cell r="A2870">
            <v>-1667906</v>
          </cell>
        </row>
        <row r="2871">
          <cell r="A2871">
            <v>-1667906</v>
          </cell>
        </row>
        <row r="2872">
          <cell r="A2872">
            <v>-1667906</v>
          </cell>
        </row>
        <row r="2873">
          <cell r="A2873">
            <v>-1667906</v>
          </cell>
        </row>
        <row r="2874">
          <cell r="A2874">
            <v>-1667906</v>
          </cell>
        </row>
        <row r="2875">
          <cell r="A2875">
            <v>-1667906</v>
          </cell>
        </row>
        <row r="2876">
          <cell r="A2876">
            <v>-1667906</v>
          </cell>
        </row>
        <row r="2877">
          <cell r="A2877">
            <v>-1667906</v>
          </cell>
        </row>
        <row r="2878">
          <cell r="A2878">
            <v>-1667906</v>
          </cell>
        </row>
        <row r="2879">
          <cell r="A2879">
            <v>-1667906</v>
          </cell>
        </row>
        <row r="2880">
          <cell r="A2880">
            <v>-1667906</v>
          </cell>
        </row>
        <row r="2881">
          <cell r="A2881">
            <v>-1667906</v>
          </cell>
        </row>
        <row r="2882">
          <cell r="A2882">
            <v>-1667906</v>
          </cell>
        </row>
        <row r="2883">
          <cell r="A2883">
            <v>-1667906</v>
          </cell>
        </row>
        <row r="2884">
          <cell r="A2884">
            <v>-1667906</v>
          </cell>
        </row>
        <row r="2885">
          <cell r="A2885">
            <v>-1667906</v>
          </cell>
        </row>
        <row r="2886">
          <cell r="A2886">
            <v>-1667906</v>
          </cell>
        </row>
        <row r="2887">
          <cell r="A2887">
            <v>-1667906</v>
          </cell>
        </row>
        <row r="2888">
          <cell r="A2888">
            <v>-1667906</v>
          </cell>
        </row>
        <row r="2889">
          <cell r="A2889">
            <v>-1667906</v>
          </cell>
        </row>
        <row r="2890">
          <cell r="A2890">
            <v>-1667906</v>
          </cell>
        </row>
        <row r="2891">
          <cell r="A2891">
            <v>-1667906</v>
          </cell>
        </row>
        <row r="2892">
          <cell r="A2892">
            <v>-1667906</v>
          </cell>
        </row>
        <row r="2893">
          <cell r="A2893">
            <v>-1667906</v>
          </cell>
        </row>
        <row r="2894">
          <cell r="A2894">
            <v>-1667906</v>
          </cell>
        </row>
        <row r="2895">
          <cell r="A2895">
            <v>-1667906</v>
          </cell>
        </row>
        <row r="2896">
          <cell r="A2896">
            <v>-1667906</v>
          </cell>
        </row>
        <row r="2897">
          <cell r="A2897">
            <v>-1667906</v>
          </cell>
        </row>
        <row r="2898">
          <cell r="A2898">
            <v>-1667906</v>
          </cell>
        </row>
        <row r="2899">
          <cell r="A2899">
            <v>-1667906</v>
          </cell>
        </row>
        <row r="2900">
          <cell r="A2900">
            <v>-1667906</v>
          </cell>
        </row>
        <row r="2901">
          <cell r="A2901">
            <v>-1667906</v>
          </cell>
        </row>
        <row r="2902">
          <cell r="A2902">
            <v>-1667906</v>
          </cell>
        </row>
        <row r="2903">
          <cell r="A2903">
            <v>-1667906</v>
          </cell>
        </row>
        <row r="2904">
          <cell r="A2904">
            <v>-1667906</v>
          </cell>
        </row>
        <row r="2905">
          <cell r="A2905">
            <v>-1667906</v>
          </cell>
        </row>
        <row r="2906">
          <cell r="A2906">
            <v>-1667906</v>
          </cell>
        </row>
        <row r="2907">
          <cell r="A2907">
            <v>-1667906</v>
          </cell>
        </row>
        <row r="2908">
          <cell r="A2908">
            <v>-1667906</v>
          </cell>
        </row>
        <row r="2909">
          <cell r="A2909">
            <v>-1667906</v>
          </cell>
        </row>
        <row r="2910">
          <cell r="A2910">
            <v>-1667906</v>
          </cell>
        </row>
        <row r="2911">
          <cell r="A2911">
            <v>-1667906</v>
          </cell>
        </row>
        <row r="2912">
          <cell r="A2912">
            <v>-1667906</v>
          </cell>
        </row>
        <row r="2913">
          <cell r="A2913">
            <v>-1667906</v>
          </cell>
        </row>
        <row r="2914">
          <cell r="A2914">
            <v>-1667906</v>
          </cell>
        </row>
        <row r="2915">
          <cell r="A2915">
            <v>-1667906</v>
          </cell>
        </row>
        <row r="2916">
          <cell r="A2916">
            <v>-1667906</v>
          </cell>
        </row>
        <row r="2917">
          <cell r="A2917">
            <v>-1667906</v>
          </cell>
        </row>
        <row r="2918">
          <cell r="A2918">
            <v>-1667906</v>
          </cell>
        </row>
        <row r="2919">
          <cell r="A2919">
            <v>-1667906</v>
          </cell>
        </row>
        <row r="2920">
          <cell r="A2920">
            <v>-1667906</v>
          </cell>
        </row>
        <row r="2921">
          <cell r="A2921">
            <v>-1667906</v>
          </cell>
        </row>
        <row r="2922">
          <cell r="A2922">
            <v>-1667906</v>
          </cell>
        </row>
        <row r="2923">
          <cell r="A2923">
            <v>-1667906</v>
          </cell>
        </row>
        <row r="2924">
          <cell r="A2924">
            <v>-1667906</v>
          </cell>
        </row>
        <row r="2925">
          <cell r="A2925">
            <v>-1667906</v>
          </cell>
        </row>
        <row r="2926">
          <cell r="A2926">
            <v>-1667906</v>
          </cell>
        </row>
        <row r="2927">
          <cell r="A2927">
            <v>-1667906</v>
          </cell>
        </row>
        <row r="2928">
          <cell r="A2928">
            <v>-1667906</v>
          </cell>
        </row>
        <row r="2929">
          <cell r="A2929">
            <v>-1667906</v>
          </cell>
        </row>
        <row r="2930">
          <cell r="A2930">
            <v>-1667906</v>
          </cell>
        </row>
        <row r="2931">
          <cell r="A2931">
            <v>-1667906</v>
          </cell>
        </row>
        <row r="2932">
          <cell r="A2932">
            <v>-1667906</v>
          </cell>
        </row>
        <row r="2933">
          <cell r="A2933">
            <v>-1667906</v>
          </cell>
        </row>
        <row r="2934">
          <cell r="A2934">
            <v>-1667906</v>
          </cell>
        </row>
        <row r="2935">
          <cell r="A2935">
            <v>-1667906</v>
          </cell>
        </row>
        <row r="2936">
          <cell r="A2936">
            <v>-1667906</v>
          </cell>
        </row>
        <row r="2937">
          <cell r="A2937">
            <v>-1667906</v>
          </cell>
        </row>
        <row r="2938">
          <cell r="A2938">
            <v>-1667906</v>
          </cell>
        </row>
        <row r="2939">
          <cell r="A2939">
            <v>-1667906</v>
          </cell>
        </row>
        <row r="2940">
          <cell r="A2940">
            <v>-1667906</v>
          </cell>
        </row>
        <row r="2941">
          <cell r="A2941">
            <v>-1667906</v>
          </cell>
        </row>
        <row r="2942">
          <cell r="A2942">
            <v>-1667906</v>
          </cell>
        </row>
        <row r="2943">
          <cell r="A2943">
            <v>-1667906</v>
          </cell>
        </row>
        <row r="2944">
          <cell r="A2944">
            <v>-1667906</v>
          </cell>
        </row>
        <row r="2945">
          <cell r="A2945">
            <v>-1667906</v>
          </cell>
        </row>
        <row r="2946">
          <cell r="A2946">
            <v>-1667906</v>
          </cell>
        </row>
        <row r="2947">
          <cell r="A2947">
            <v>-1667906</v>
          </cell>
        </row>
        <row r="2948">
          <cell r="A2948">
            <v>-1667906</v>
          </cell>
        </row>
        <row r="2949">
          <cell r="A2949">
            <v>-1667906</v>
          </cell>
        </row>
        <row r="2950">
          <cell r="A2950">
            <v>-1667906</v>
          </cell>
        </row>
        <row r="2951">
          <cell r="A2951">
            <v>-1667906</v>
          </cell>
        </row>
        <row r="2952">
          <cell r="A2952">
            <v>-1667906</v>
          </cell>
        </row>
        <row r="2953">
          <cell r="A2953">
            <v>-1667906</v>
          </cell>
        </row>
        <row r="2954">
          <cell r="A2954">
            <v>-1667906</v>
          </cell>
        </row>
        <row r="2955">
          <cell r="A2955">
            <v>-1667906</v>
          </cell>
        </row>
        <row r="2956">
          <cell r="A2956">
            <v>-1667906</v>
          </cell>
        </row>
        <row r="2957">
          <cell r="A2957">
            <v>-1667906</v>
          </cell>
        </row>
        <row r="2958">
          <cell r="A2958">
            <v>-1667906</v>
          </cell>
        </row>
        <row r="2959">
          <cell r="A2959">
            <v>-1667906</v>
          </cell>
        </row>
        <row r="2960">
          <cell r="A2960">
            <v>-1667906</v>
          </cell>
        </row>
        <row r="2961">
          <cell r="A2961">
            <v>-1667906</v>
          </cell>
        </row>
        <row r="2962">
          <cell r="A2962">
            <v>-1667906</v>
          </cell>
        </row>
        <row r="2963">
          <cell r="A2963">
            <v>-1667906</v>
          </cell>
        </row>
        <row r="2964">
          <cell r="A2964">
            <v>-1667906</v>
          </cell>
        </row>
        <row r="2965">
          <cell r="A2965">
            <v>-1667906</v>
          </cell>
        </row>
        <row r="2966">
          <cell r="A2966">
            <v>-1667906</v>
          </cell>
        </row>
        <row r="2967">
          <cell r="A2967">
            <v>-1667906</v>
          </cell>
        </row>
        <row r="2968">
          <cell r="A2968">
            <v>-1667906</v>
          </cell>
        </row>
        <row r="2969">
          <cell r="A2969">
            <v>-1667906</v>
          </cell>
        </row>
        <row r="2970">
          <cell r="A2970">
            <v>-1667906</v>
          </cell>
        </row>
        <row r="2971">
          <cell r="A2971">
            <v>-1667906</v>
          </cell>
        </row>
        <row r="2972">
          <cell r="A2972">
            <v>-1667906</v>
          </cell>
        </row>
        <row r="2973">
          <cell r="A2973">
            <v>-1667906</v>
          </cell>
        </row>
        <row r="2974">
          <cell r="A2974">
            <v>-1667906</v>
          </cell>
        </row>
        <row r="2975">
          <cell r="A2975">
            <v>-1667906</v>
          </cell>
        </row>
        <row r="2976">
          <cell r="A2976">
            <v>-1667906</v>
          </cell>
        </row>
        <row r="2977">
          <cell r="A2977">
            <v>-1667906</v>
          </cell>
        </row>
        <row r="2978">
          <cell r="A2978">
            <v>-1667906</v>
          </cell>
        </row>
        <row r="2979">
          <cell r="A2979">
            <v>-1667906</v>
          </cell>
        </row>
        <row r="2980">
          <cell r="A2980">
            <v>-1667906</v>
          </cell>
        </row>
        <row r="2981">
          <cell r="A2981">
            <v>-1667906</v>
          </cell>
        </row>
        <row r="2982">
          <cell r="A2982">
            <v>-1667906</v>
          </cell>
        </row>
        <row r="2983">
          <cell r="A2983">
            <v>-1667906</v>
          </cell>
        </row>
        <row r="2984">
          <cell r="A2984">
            <v>-1667906</v>
          </cell>
        </row>
        <row r="2985">
          <cell r="A2985">
            <v>-1667906</v>
          </cell>
        </row>
        <row r="2986">
          <cell r="A2986">
            <v>-1667906</v>
          </cell>
        </row>
        <row r="2987">
          <cell r="A2987">
            <v>-1667906</v>
          </cell>
        </row>
        <row r="2988">
          <cell r="A2988">
            <v>-1667906</v>
          </cell>
        </row>
        <row r="2989">
          <cell r="A2989">
            <v>-1667906</v>
          </cell>
        </row>
        <row r="2990">
          <cell r="A2990">
            <v>-1667906</v>
          </cell>
        </row>
        <row r="2991">
          <cell r="A2991">
            <v>-1667906</v>
          </cell>
        </row>
        <row r="2992">
          <cell r="A2992">
            <v>-1667906</v>
          </cell>
        </row>
        <row r="2993">
          <cell r="A2993">
            <v>-1667906</v>
          </cell>
        </row>
        <row r="2994">
          <cell r="A2994">
            <v>-1667906</v>
          </cell>
        </row>
        <row r="2995">
          <cell r="A2995">
            <v>-1667906</v>
          </cell>
        </row>
        <row r="2996">
          <cell r="A2996">
            <v>-1667906</v>
          </cell>
        </row>
        <row r="2997">
          <cell r="A2997">
            <v>-1667906</v>
          </cell>
        </row>
        <row r="2998">
          <cell r="A2998">
            <v>-1667906</v>
          </cell>
        </row>
        <row r="2999">
          <cell r="A2999">
            <v>-1667906</v>
          </cell>
        </row>
        <row r="3000">
          <cell r="A3000">
            <v>-1667906</v>
          </cell>
        </row>
        <row r="3001">
          <cell r="A3001">
            <v>-1667906</v>
          </cell>
        </row>
        <row r="3002">
          <cell r="A3002">
            <v>-1667906</v>
          </cell>
        </row>
        <row r="3003">
          <cell r="A3003">
            <v>-1667906</v>
          </cell>
        </row>
        <row r="3004">
          <cell r="A3004">
            <v>-1667906</v>
          </cell>
        </row>
        <row r="3005">
          <cell r="A3005">
            <v>-1667906</v>
          </cell>
        </row>
        <row r="3006">
          <cell r="A3006">
            <v>-1667906</v>
          </cell>
        </row>
        <row r="3007">
          <cell r="A3007">
            <v>-1667906</v>
          </cell>
        </row>
        <row r="3008">
          <cell r="A3008">
            <v>-1667906</v>
          </cell>
        </row>
        <row r="3009">
          <cell r="A3009">
            <v>-1667906</v>
          </cell>
        </row>
        <row r="3010">
          <cell r="A3010">
            <v>-1667906</v>
          </cell>
        </row>
        <row r="3011">
          <cell r="A3011">
            <v>-1667906</v>
          </cell>
        </row>
        <row r="3012">
          <cell r="A3012">
            <v>-1667906</v>
          </cell>
        </row>
        <row r="3013">
          <cell r="A3013">
            <v>-1667906</v>
          </cell>
        </row>
        <row r="3014">
          <cell r="A3014">
            <v>-1667906</v>
          </cell>
        </row>
        <row r="3015">
          <cell r="A3015">
            <v>-1667906</v>
          </cell>
        </row>
        <row r="3016">
          <cell r="A3016">
            <v>-1667906</v>
          </cell>
        </row>
        <row r="3017">
          <cell r="A3017">
            <v>-1667906</v>
          </cell>
        </row>
        <row r="3018">
          <cell r="A3018">
            <v>-1667906</v>
          </cell>
        </row>
        <row r="3019">
          <cell r="A3019">
            <v>-1667906</v>
          </cell>
        </row>
        <row r="3020">
          <cell r="A3020">
            <v>-1667906</v>
          </cell>
        </row>
        <row r="3021">
          <cell r="A3021">
            <v>-1667906</v>
          </cell>
        </row>
        <row r="3022">
          <cell r="A3022">
            <v>-1667906</v>
          </cell>
        </row>
        <row r="3023">
          <cell r="A3023">
            <v>-1667906</v>
          </cell>
        </row>
        <row r="3024">
          <cell r="A3024">
            <v>-1667906</v>
          </cell>
        </row>
        <row r="3025">
          <cell r="A3025">
            <v>-1667906</v>
          </cell>
        </row>
        <row r="3026">
          <cell r="A3026">
            <v>-1667906</v>
          </cell>
        </row>
        <row r="3027">
          <cell r="A3027">
            <v>-1667906</v>
          </cell>
        </row>
        <row r="3028">
          <cell r="A3028">
            <v>-1667906</v>
          </cell>
        </row>
        <row r="3029">
          <cell r="A3029">
            <v>-1667906</v>
          </cell>
        </row>
        <row r="3030">
          <cell r="A3030">
            <v>-1667906</v>
          </cell>
        </row>
        <row r="3031">
          <cell r="A3031">
            <v>-1667906</v>
          </cell>
        </row>
        <row r="3032">
          <cell r="A3032">
            <v>-1667906</v>
          </cell>
        </row>
        <row r="3033">
          <cell r="A3033">
            <v>-1667906</v>
          </cell>
        </row>
        <row r="3034">
          <cell r="A3034">
            <v>-1667906</v>
          </cell>
        </row>
        <row r="3035">
          <cell r="A3035">
            <v>-1667906</v>
          </cell>
        </row>
        <row r="3036">
          <cell r="A3036">
            <v>-1667906</v>
          </cell>
        </row>
        <row r="3037">
          <cell r="A3037">
            <v>-1667906</v>
          </cell>
        </row>
        <row r="3038">
          <cell r="A3038">
            <v>-1667906</v>
          </cell>
        </row>
        <row r="3039">
          <cell r="A3039">
            <v>-1667906</v>
          </cell>
        </row>
        <row r="3040">
          <cell r="A3040">
            <v>-1667906</v>
          </cell>
        </row>
        <row r="3041">
          <cell r="A3041">
            <v>-1667906</v>
          </cell>
        </row>
        <row r="3042">
          <cell r="A3042">
            <v>-1667906</v>
          </cell>
        </row>
        <row r="3043">
          <cell r="A3043">
            <v>-1667906</v>
          </cell>
        </row>
        <row r="3044">
          <cell r="A3044">
            <v>-1667906</v>
          </cell>
        </row>
        <row r="3045">
          <cell r="A3045">
            <v>-1667906</v>
          </cell>
        </row>
        <row r="3046">
          <cell r="A3046">
            <v>-1667906</v>
          </cell>
        </row>
        <row r="3047">
          <cell r="A3047">
            <v>-1667906</v>
          </cell>
        </row>
        <row r="3048">
          <cell r="A3048">
            <v>-1667906</v>
          </cell>
        </row>
        <row r="3049">
          <cell r="A3049">
            <v>-1667906</v>
          </cell>
        </row>
        <row r="3050">
          <cell r="A3050">
            <v>-1667906</v>
          </cell>
        </row>
        <row r="3051">
          <cell r="A3051">
            <v>-1667906</v>
          </cell>
        </row>
        <row r="3052">
          <cell r="A3052">
            <v>-1667906</v>
          </cell>
        </row>
        <row r="3053">
          <cell r="A3053">
            <v>-1667906</v>
          </cell>
        </row>
        <row r="3054">
          <cell r="A3054">
            <v>-1667906</v>
          </cell>
        </row>
        <row r="3055">
          <cell r="A3055">
            <v>-1667906</v>
          </cell>
        </row>
        <row r="3056">
          <cell r="A3056">
            <v>-1667906</v>
          </cell>
        </row>
        <row r="3057">
          <cell r="A3057">
            <v>-1667906</v>
          </cell>
        </row>
        <row r="3058">
          <cell r="A3058">
            <v>-1667906</v>
          </cell>
        </row>
        <row r="3059">
          <cell r="A3059">
            <v>-1667906</v>
          </cell>
        </row>
        <row r="3060">
          <cell r="A3060">
            <v>-1667906</v>
          </cell>
        </row>
        <row r="3061">
          <cell r="A3061">
            <v>-1667906</v>
          </cell>
        </row>
        <row r="3062">
          <cell r="A3062">
            <v>-1667906</v>
          </cell>
        </row>
        <row r="3063">
          <cell r="A3063">
            <v>-1667906</v>
          </cell>
        </row>
        <row r="3064">
          <cell r="A3064">
            <v>-1667906</v>
          </cell>
        </row>
        <row r="3065">
          <cell r="A3065">
            <v>-1667906</v>
          </cell>
        </row>
        <row r="3066">
          <cell r="A3066">
            <v>-1667906</v>
          </cell>
        </row>
        <row r="3067">
          <cell r="A3067">
            <v>-1667906</v>
          </cell>
        </row>
        <row r="3068">
          <cell r="A3068">
            <v>-1667906</v>
          </cell>
        </row>
        <row r="3069">
          <cell r="A3069">
            <v>-1667906</v>
          </cell>
        </row>
        <row r="3070">
          <cell r="A3070">
            <v>-1667906</v>
          </cell>
        </row>
        <row r="3071">
          <cell r="A3071">
            <v>-1667906</v>
          </cell>
        </row>
        <row r="3072">
          <cell r="A3072">
            <v>-1667906</v>
          </cell>
        </row>
        <row r="3073">
          <cell r="A3073">
            <v>-1667906</v>
          </cell>
        </row>
        <row r="3074">
          <cell r="A3074">
            <v>-1667906</v>
          </cell>
        </row>
        <row r="3075">
          <cell r="A3075">
            <v>-1667906</v>
          </cell>
        </row>
        <row r="3076">
          <cell r="A3076">
            <v>-1667906</v>
          </cell>
        </row>
        <row r="3077">
          <cell r="A3077">
            <v>-1667906</v>
          </cell>
        </row>
        <row r="3078">
          <cell r="A3078">
            <v>-1667906</v>
          </cell>
        </row>
        <row r="3079">
          <cell r="A3079">
            <v>-1667906</v>
          </cell>
        </row>
        <row r="3080">
          <cell r="A3080">
            <v>-1667906</v>
          </cell>
        </row>
        <row r="3081">
          <cell r="A3081">
            <v>-1667906</v>
          </cell>
        </row>
        <row r="3082">
          <cell r="A3082">
            <v>-1667906</v>
          </cell>
        </row>
        <row r="3083">
          <cell r="A3083">
            <v>-1667906</v>
          </cell>
        </row>
        <row r="3084">
          <cell r="A3084">
            <v>-1667906</v>
          </cell>
        </row>
        <row r="3085">
          <cell r="A3085">
            <v>-1667906</v>
          </cell>
        </row>
        <row r="3086">
          <cell r="A3086">
            <v>-1667906</v>
          </cell>
        </row>
        <row r="3087">
          <cell r="A3087">
            <v>-1667906</v>
          </cell>
        </row>
        <row r="3088">
          <cell r="A3088">
            <v>-1667906</v>
          </cell>
        </row>
        <row r="3089">
          <cell r="A3089">
            <v>-1667906</v>
          </cell>
        </row>
        <row r="3090">
          <cell r="A3090">
            <v>-1667906</v>
          </cell>
        </row>
        <row r="3091">
          <cell r="A3091">
            <v>-1667906</v>
          </cell>
        </row>
        <row r="3092">
          <cell r="A3092">
            <v>-1667906</v>
          </cell>
        </row>
        <row r="3093">
          <cell r="A3093">
            <v>-1667906</v>
          </cell>
        </row>
        <row r="3094">
          <cell r="A3094">
            <v>-1667906</v>
          </cell>
        </row>
        <row r="3095">
          <cell r="A3095">
            <v>-1667906</v>
          </cell>
        </row>
        <row r="3096">
          <cell r="A3096">
            <v>-1667906</v>
          </cell>
        </row>
        <row r="3097">
          <cell r="A3097">
            <v>-1667906</v>
          </cell>
        </row>
        <row r="3098">
          <cell r="A3098">
            <v>-1667906</v>
          </cell>
        </row>
        <row r="3099">
          <cell r="A3099">
            <v>-1667906</v>
          </cell>
        </row>
        <row r="3100">
          <cell r="A3100">
            <v>-1667906</v>
          </cell>
        </row>
        <row r="3101">
          <cell r="A3101">
            <v>-1667906</v>
          </cell>
        </row>
        <row r="3102">
          <cell r="A3102">
            <v>-1667906</v>
          </cell>
        </row>
        <row r="3103">
          <cell r="A3103">
            <v>-1667906</v>
          </cell>
        </row>
        <row r="3104">
          <cell r="A3104">
            <v>-1667906</v>
          </cell>
        </row>
        <row r="3105">
          <cell r="A3105">
            <v>-1667906</v>
          </cell>
        </row>
        <row r="3106">
          <cell r="A3106">
            <v>-1667906</v>
          </cell>
        </row>
        <row r="3107">
          <cell r="A3107">
            <v>-1667906</v>
          </cell>
        </row>
        <row r="3108">
          <cell r="A3108">
            <v>-1667906</v>
          </cell>
        </row>
        <row r="3109">
          <cell r="A3109">
            <v>-1667906</v>
          </cell>
        </row>
        <row r="3110">
          <cell r="A3110">
            <v>-1667906</v>
          </cell>
        </row>
        <row r="3111">
          <cell r="A3111">
            <v>-1667906</v>
          </cell>
        </row>
        <row r="3112">
          <cell r="A3112">
            <v>-1667906</v>
          </cell>
        </row>
        <row r="3113">
          <cell r="A3113">
            <v>-1667906</v>
          </cell>
        </row>
        <row r="3114">
          <cell r="A3114">
            <v>-1667906</v>
          </cell>
        </row>
        <row r="3115">
          <cell r="A3115">
            <v>-1667906</v>
          </cell>
        </row>
        <row r="3116">
          <cell r="A3116">
            <v>-1667906</v>
          </cell>
        </row>
        <row r="3117">
          <cell r="A3117">
            <v>-1667906</v>
          </cell>
        </row>
        <row r="3118">
          <cell r="A3118">
            <v>-1667906</v>
          </cell>
        </row>
        <row r="3119">
          <cell r="A3119">
            <v>-1667906</v>
          </cell>
        </row>
        <row r="3120">
          <cell r="A3120">
            <v>-1667906</v>
          </cell>
        </row>
        <row r="3121">
          <cell r="A3121">
            <v>-1667906</v>
          </cell>
        </row>
        <row r="3122">
          <cell r="A3122">
            <v>-1667906</v>
          </cell>
        </row>
        <row r="3123">
          <cell r="A3123">
            <v>-1667906</v>
          </cell>
        </row>
        <row r="3124">
          <cell r="A3124">
            <v>-1667906</v>
          </cell>
        </row>
        <row r="3125">
          <cell r="A3125">
            <v>-1667906</v>
          </cell>
        </row>
        <row r="3126">
          <cell r="A3126">
            <v>-1667906</v>
          </cell>
        </row>
        <row r="3127">
          <cell r="A3127">
            <v>-1667906</v>
          </cell>
        </row>
        <row r="3128">
          <cell r="A3128">
            <v>-1667906</v>
          </cell>
        </row>
        <row r="3129">
          <cell r="A3129">
            <v>-1667906</v>
          </cell>
        </row>
        <row r="3130">
          <cell r="A3130">
            <v>-1667906</v>
          </cell>
        </row>
        <row r="3131">
          <cell r="A3131">
            <v>-1667906</v>
          </cell>
        </row>
        <row r="3132">
          <cell r="A3132">
            <v>-1667906</v>
          </cell>
        </row>
        <row r="3133">
          <cell r="A3133">
            <v>-1667906</v>
          </cell>
        </row>
        <row r="3134">
          <cell r="A3134">
            <v>-1667906</v>
          </cell>
        </row>
        <row r="3135">
          <cell r="A3135">
            <v>-1667906</v>
          </cell>
        </row>
        <row r="3136">
          <cell r="A3136">
            <v>-1667906</v>
          </cell>
        </row>
        <row r="3137">
          <cell r="A3137">
            <v>-1667906</v>
          </cell>
        </row>
        <row r="3138">
          <cell r="A3138">
            <v>-1667906</v>
          </cell>
        </row>
        <row r="3139">
          <cell r="A3139">
            <v>-1667906</v>
          </cell>
        </row>
        <row r="3140">
          <cell r="A3140">
            <v>-1667906</v>
          </cell>
        </row>
        <row r="3141">
          <cell r="A3141">
            <v>-1667906</v>
          </cell>
        </row>
        <row r="3142">
          <cell r="A3142">
            <v>-1667906</v>
          </cell>
        </row>
        <row r="3143">
          <cell r="A3143">
            <v>-1667906</v>
          </cell>
        </row>
        <row r="3144">
          <cell r="A3144">
            <v>-1667906</v>
          </cell>
        </row>
        <row r="3145">
          <cell r="A3145">
            <v>-1667906</v>
          </cell>
        </row>
        <row r="3146">
          <cell r="A3146">
            <v>-1667906</v>
          </cell>
        </row>
        <row r="3147">
          <cell r="A3147">
            <v>-1667906</v>
          </cell>
        </row>
        <row r="3148">
          <cell r="A3148">
            <v>-1667906</v>
          </cell>
        </row>
        <row r="3149">
          <cell r="A3149">
            <v>-1667906</v>
          </cell>
        </row>
        <row r="3150">
          <cell r="A3150">
            <v>-1667906</v>
          </cell>
        </row>
        <row r="3151">
          <cell r="A3151">
            <v>-1667906</v>
          </cell>
        </row>
        <row r="3152">
          <cell r="A3152">
            <v>-1667906</v>
          </cell>
        </row>
        <row r="3153">
          <cell r="A3153">
            <v>-1667906</v>
          </cell>
        </row>
        <row r="3154">
          <cell r="A3154">
            <v>-1667906</v>
          </cell>
        </row>
        <row r="3155">
          <cell r="A3155">
            <v>-1667906</v>
          </cell>
        </row>
        <row r="3156">
          <cell r="A3156">
            <v>-1667906</v>
          </cell>
        </row>
        <row r="3157">
          <cell r="A3157">
            <v>-1667906</v>
          </cell>
        </row>
        <row r="3158">
          <cell r="A3158">
            <v>-1667906</v>
          </cell>
        </row>
        <row r="3159">
          <cell r="A3159">
            <v>-1667906</v>
          </cell>
        </row>
        <row r="3160">
          <cell r="A3160">
            <v>-1667906</v>
          </cell>
        </row>
        <row r="3161">
          <cell r="A3161">
            <v>-1667906</v>
          </cell>
        </row>
        <row r="3162">
          <cell r="A3162">
            <v>-1667906</v>
          </cell>
        </row>
        <row r="3163">
          <cell r="A3163">
            <v>-1667906</v>
          </cell>
        </row>
        <row r="3164">
          <cell r="A3164">
            <v>-1667906</v>
          </cell>
        </row>
        <row r="3165">
          <cell r="A3165">
            <v>-1667906</v>
          </cell>
        </row>
        <row r="3166">
          <cell r="A3166">
            <v>-1667906</v>
          </cell>
        </row>
        <row r="3167">
          <cell r="A3167">
            <v>-1667906</v>
          </cell>
        </row>
        <row r="3168">
          <cell r="A3168">
            <v>-1667906</v>
          </cell>
        </row>
        <row r="3169">
          <cell r="A3169">
            <v>-1667906</v>
          </cell>
        </row>
        <row r="3170">
          <cell r="A3170">
            <v>-1667906</v>
          </cell>
        </row>
        <row r="3171">
          <cell r="A3171">
            <v>-1667906</v>
          </cell>
        </row>
        <row r="3172">
          <cell r="A3172">
            <v>-1667906</v>
          </cell>
        </row>
        <row r="3173">
          <cell r="A3173">
            <v>-1667906</v>
          </cell>
        </row>
        <row r="3174">
          <cell r="A3174">
            <v>-1667906</v>
          </cell>
        </row>
        <row r="3175">
          <cell r="A3175">
            <v>-1667906</v>
          </cell>
        </row>
        <row r="3176">
          <cell r="A3176">
            <v>-1667906</v>
          </cell>
        </row>
        <row r="3177">
          <cell r="A3177">
            <v>-1667906</v>
          </cell>
        </row>
        <row r="3178">
          <cell r="A3178">
            <v>-1667906</v>
          </cell>
        </row>
        <row r="3179">
          <cell r="A3179">
            <v>-1667906</v>
          </cell>
        </row>
        <row r="3180">
          <cell r="A3180">
            <v>-1667906</v>
          </cell>
        </row>
        <row r="3181">
          <cell r="A3181">
            <v>-1667906</v>
          </cell>
        </row>
        <row r="3182">
          <cell r="A3182">
            <v>-1667906</v>
          </cell>
        </row>
        <row r="3183">
          <cell r="A3183">
            <v>-1667906</v>
          </cell>
        </row>
        <row r="3184">
          <cell r="A3184">
            <v>-1667906</v>
          </cell>
        </row>
        <row r="3185">
          <cell r="A3185">
            <v>-1667906</v>
          </cell>
        </row>
        <row r="3186">
          <cell r="A3186">
            <v>-1667906</v>
          </cell>
        </row>
        <row r="3187">
          <cell r="A3187">
            <v>-1667906</v>
          </cell>
        </row>
        <row r="3188">
          <cell r="A3188">
            <v>-1667906</v>
          </cell>
        </row>
        <row r="3189">
          <cell r="A3189">
            <v>-1667906</v>
          </cell>
        </row>
        <row r="3190">
          <cell r="A3190">
            <v>-1667906</v>
          </cell>
        </row>
        <row r="3191">
          <cell r="A3191">
            <v>-1667906</v>
          </cell>
        </row>
        <row r="3192">
          <cell r="A3192">
            <v>-1667906</v>
          </cell>
        </row>
        <row r="3193">
          <cell r="A3193">
            <v>-1667906</v>
          </cell>
        </row>
        <row r="3194">
          <cell r="A3194">
            <v>-1667906</v>
          </cell>
        </row>
        <row r="3195">
          <cell r="A3195">
            <v>-1667906</v>
          </cell>
        </row>
        <row r="3196">
          <cell r="A3196">
            <v>-1667906</v>
          </cell>
        </row>
        <row r="3197">
          <cell r="A3197">
            <v>-1667906</v>
          </cell>
        </row>
        <row r="3198">
          <cell r="A3198">
            <v>-1667906</v>
          </cell>
        </row>
        <row r="3199">
          <cell r="A3199">
            <v>-1667906</v>
          </cell>
        </row>
        <row r="3200">
          <cell r="A3200">
            <v>-1667906</v>
          </cell>
        </row>
        <row r="3201">
          <cell r="A3201">
            <v>-1667906</v>
          </cell>
        </row>
        <row r="3202">
          <cell r="A3202">
            <v>-1667906</v>
          </cell>
        </row>
        <row r="3203">
          <cell r="A3203">
            <v>-1667906</v>
          </cell>
        </row>
        <row r="3204">
          <cell r="A3204">
            <v>-1667906</v>
          </cell>
        </row>
        <row r="3205">
          <cell r="A3205">
            <v>-1667906</v>
          </cell>
        </row>
        <row r="3206">
          <cell r="A3206">
            <v>-1667906</v>
          </cell>
        </row>
        <row r="3207">
          <cell r="A3207">
            <v>-1667906</v>
          </cell>
        </row>
        <row r="3208">
          <cell r="A3208">
            <v>-1667906</v>
          </cell>
        </row>
        <row r="3209">
          <cell r="A3209">
            <v>-1667906</v>
          </cell>
        </row>
        <row r="3210">
          <cell r="A3210">
            <v>-1667906</v>
          </cell>
        </row>
        <row r="3211">
          <cell r="A3211">
            <v>-1667906</v>
          </cell>
        </row>
        <row r="3212">
          <cell r="A3212">
            <v>-1667906</v>
          </cell>
        </row>
        <row r="3213">
          <cell r="A3213">
            <v>-1667906</v>
          </cell>
        </row>
        <row r="3214">
          <cell r="A3214">
            <v>-1667906</v>
          </cell>
        </row>
        <row r="3215">
          <cell r="A3215">
            <v>-1667906</v>
          </cell>
        </row>
        <row r="3216">
          <cell r="A3216">
            <v>-1667906</v>
          </cell>
        </row>
        <row r="3217">
          <cell r="A3217">
            <v>-1667906</v>
          </cell>
        </row>
        <row r="3218">
          <cell r="A3218">
            <v>-1667906</v>
          </cell>
        </row>
        <row r="3219">
          <cell r="A3219">
            <v>-1667906</v>
          </cell>
        </row>
        <row r="3220">
          <cell r="A3220">
            <v>-1667906</v>
          </cell>
        </row>
        <row r="3221">
          <cell r="A3221">
            <v>-1667906</v>
          </cell>
        </row>
        <row r="3222">
          <cell r="A3222">
            <v>-1667906</v>
          </cell>
        </row>
        <row r="3223">
          <cell r="A3223">
            <v>-1667906</v>
          </cell>
        </row>
        <row r="3224">
          <cell r="A3224">
            <v>-1667906</v>
          </cell>
        </row>
        <row r="3225">
          <cell r="A3225">
            <v>-1667906</v>
          </cell>
        </row>
        <row r="3226">
          <cell r="A3226">
            <v>-1667906</v>
          </cell>
        </row>
        <row r="3227">
          <cell r="A3227">
            <v>-1667906</v>
          </cell>
        </row>
        <row r="3228">
          <cell r="A3228">
            <v>-1667906</v>
          </cell>
        </row>
        <row r="3229">
          <cell r="A3229">
            <v>-1667906</v>
          </cell>
        </row>
        <row r="3230">
          <cell r="A3230">
            <v>-1667906</v>
          </cell>
        </row>
        <row r="3231">
          <cell r="A3231">
            <v>-1667906</v>
          </cell>
        </row>
        <row r="3232">
          <cell r="A3232">
            <v>-1667906</v>
          </cell>
        </row>
        <row r="3233">
          <cell r="A3233">
            <v>-1667906</v>
          </cell>
        </row>
        <row r="3234">
          <cell r="A3234">
            <v>-1667906</v>
          </cell>
        </row>
        <row r="3235">
          <cell r="A3235">
            <v>-1667906</v>
          </cell>
        </row>
        <row r="3236">
          <cell r="A3236">
            <v>-1667906</v>
          </cell>
        </row>
        <row r="3237">
          <cell r="A3237">
            <v>-1667906</v>
          </cell>
        </row>
        <row r="3238">
          <cell r="A3238">
            <v>-1667906</v>
          </cell>
        </row>
        <row r="3239">
          <cell r="A3239">
            <v>-1667906</v>
          </cell>
        </row>
        <row r="3240">
          <cell r="A3240">
            <v>-1667906</v>
          </cell>
        </row>
        <row r="3241">
          <cell r="A3241">
            <v>-1667906</v>
          </cell>
        </row>
        <row r="3242">
          <cell r="A3242">
            <v>-1667906</v>
          </cell>
        </row>
        <row r="3243">
          <cell r="A3243">
            <v>-1667906</v>
          </cell>
        </row>
        <row r="3244">
          <cell r="A3244">
            <v>-1667906</v>
          </cell>
        </row>
        <row r="3245">
          <cell r="A3245">
            <v>-1667906</v>
          </cell>
        </row>
        <row r="3246">
          <cell r="A3246">
            <v>-1667906</v>
          </cell>
        </row>
        <row r="3247">
          <cell r="A3247">
            <v>-1667906</v>
          </cell>
        </row>
        <row r="3248">
          <cell r="A3248">
            <v>-1667906</v>
          </cell>
        </row>
        <row r="3249">
          <cell r="A3249">
            <v>-1667906</v>
          </cell>
        </row>
        <row r="3250">
          <cell r="A3250">
            <v>-1667906</v>
          </cell>
        </row>
        <row r="3251">
          <cell r="A3251">
            <v>-1667906</v>
          </cell>
        </row>
        <row r="3252">
          <cell r="A3252">
            <v>-1667906</v>
          </cell>
        </row>
        <row r="3253">
          <cell r="A3253">
            <v>-1667906</v>
          </cell>
        </row>
        <row r="3254">
          <cell r="A3254">
            <v>-1667906</v>
          </cell>
        </row>
        <row r="3255">
          <cell r="A3255">
            <v>-1667906</v>
          </cell>
        </row>
        <row r="3256">
          <cell r="A3256">
            <v>-1667906</v>
          </cell>
        </row>
        <row r="3257">
          <cell r="A3257">
            <v>-1667906</v>
          </cell>
        </row>
        <row r="3258">
          <cell r="A3258">
            <v>-1667906</v>
          </cell>
        </row>
        <row r="3259">
          <cell r="A3259">
            <v>-1667906</v>
          </cell>
        </row>
        <row r="3260">
          <cell r="A3260">
            <v>-1667906</v>
          </cell>
        </row>
        <row r="3261">
          <cell r="A3261">
            <v>-1667906</v>
          </cell>
        </row>
        <row r="3262">
          <cell r="A3262">
            <v>-1667906</v>
          </cell>
        </row>
        <row r="3263">
          <cell r="A3263">
            <v>-1667906</v>
          </cell>
        </row>
        <row r="3264">
          <cell r="A3264">
            <v>-1667906</v>
          </cell>
        </row>
        <row r="3265">
          <cell r="A3265">
            <v>-1667906</v>
          </cell>
        </row>
        <row r="3266">
          <cell r="A3266">
            <v>-1667906</v>
          </cell>
        </row>
        <row r="3267">
          <cell r="A3267">
            <v>-1667906</v>
          </cell>
        </row>
        <row r="3268">
          <cell r="A3268">
            <v>-1667906</v>
          </cell>
        </row>
        <row r="3269">
          <cell r="A3269">
            <v>-1667906</v>
          </cell>
        </row>
        <row r="3270">
          <cell r="A3270">
            <v>-1667906</v>
          </cell>
        </row>
        <row r="3271">
          <cell r="A3271">
            <v>-1667906</v>
          </cell>
        </row>
        <row r="3272">
          <cell r="A3272">
            <v>-1667906</v>
          </cell>
        </row>
        <row r="3273">
          <cell r="A3273">
            <v>-1667906</v>
          </cell>
        </row>
        <row r="3274">
          <cell r="A3274">
            <v>-1667906</v>
          </cell>
        </row>
        <row r="3275">
          <cell r="A3275">
            <v>-1667906</v>
          </cell>
        </row>
        <row r="3276">
          <cell r="A3276">
            <v>-1667906</v>
          </cell>
        </row>
        <row r="3277">
          <cell r="A3277">
            <v>-1667906</v>
          </cell>
        </row>
        <row r="3278">
          <cell r="A3278">
            <v>-1667906</v>
          </cell>
        </row>
        <row r="3279">
          <cell r="A3279">
            <v>-1667906</v>
          </cell>
        </row>
        <row r="3280">
          <cell r="A3280">
            <v>-1667906</v>
          </cell>
        </row>
        <row r="3281">
          <cell r="A3281">
            <v>-1667906</v>
          </cell>
        </row>
        <row r="3282">
          <cell r="A3282">
            <v>-1667906</v>
          </cell>
        </row>
        <row r="3283">
          <cell r="A3283">
            <v>-1667906</v>
          </cell>
        </row>
        <row r="3284">
          <cell r="A3284">
            <v>-1667906</v>
          </cell>
        </row>
        <row r="3285">
          <cell r="A3285">
            <v>-1667906</v>
          </cell>
        </row>
        <row r="3286">
          <cell r="A3286">
            <v>-1667906</v>
          </cell>
        </row>
        <row r="3287">
          <cell r="A3287">
            <v>-1667906</v>
          </cell>
        </row>
        <row r="3288">
          <cell r="A3288">
            <v>-1667906</v>
          </cell>
        </row>
        <row r="3289">
          <cell r="A3289">
            <v>-1667906</v>
          </cell>
        </row>
        <row r="3290">
          <cell r="A3290">
            <v>-1667906</v>
          </cell>
        </row>
        <row r="3291">
          <cell r="A3291">
            <v>-1667906</v>
          </cell>
        </row>
        <row r="3292">
          <cell r="A3292">
            <v>-1667906</v>
          </cell>
        </row>
        <row r="3293">
          <cell r="A3293">
            <v>-1667906</v>
          </cell>
        </row>
        <row r="3294">
          <cell r="A3294">
            <v>-1667906</v>
          </cell>
        </row>
        <row r="3295">
          <cell r="A3295">
            <v>-1667906</v>
          </cell>
        </row>
        <row r="3296">
          <cell r="A3296">
            <v>-1667906</v>
          </cell>
        </row>
        <row r="3297">
          <cell r="A3297">
            <v>-1667906</v>
          </cell>
        </row>
        <row r="3298">
          <cell r="A3298">
            <v>-1667906</v>
          </cell>
        </row>
        <row r="3299">
          <cell r="A3299">
            <v>-1667906</v>
          </cell>
        </row>
        <row r="3300">
          <cell r="A3300">
            <v>-1667906</v>
          </cell>
        </row>
        <row r="3301">
          <cell r="A3301">
            <v>-1667906</v>
          </cell>
        </row>
        <row r="3302">
          <cell r="A3302">
            <v>-1667906</v>
          </cell>
        </row>
        <row r="3303">
          <cell r="A3303">
            <v>-1667906</v>
          </cell>
        </row>
        <row r="3304">
          <cell r="A3304">
            <v>-1667906</v>
          </cell>
        </row>
        <row r="3305">
          <cell r="A3305">
            <v>-1667906</v>
          </cell>
        </row>
        <row r="3306">
          <cell r="A3306">
            <v>-1667906</v>
          </cell>
        </row>
        <row r="3307">
          <cell r="A3307">
            <v>-1667906</v>
          </cell>
        </row>
        <row r="3308">
          <cell r="A3308">
            <v>-1667906</v>
          </cell>
        </row>
        <row r="3309">
          <cell r="A3309">
            <v>-1667906</v>
          </cell>
        </row>
        <row r="3310">
          <cell r="A3310">
            <v>-1667906</v>
          </cell>
        </row>
        <row r="3311">
          <cell r="A3311">
            <v>-1667906</v>
          </cell>
        </row>
        <row r="3312">
          <cell r="A3312">
            <v>-1667906</v>
          </cell>
        </row>
        <row r="3313">
          <cell r="A3313">
            <v>-1667906</v>
          </cell>
        </row>
        <row r="3314">
          <cell r="A3314">
            <v>-1667906</v>
          </cell>
        </row>
        <row r="3315">
          <cell r="A3315">
            <v>-1667906</v>
          </cell>
        </row>
        <row r="3316">
          <cell r="A3316">
            <v>-1667906</v>
          </cell>
        </row>
        <row r="3317">
          <cell r="A3317">
            <v>-1667906</v>
          </cell>
        </row>
        <row r="3318">
          <cell r="A3318">
            <v>-1667906</v>
          </cell>
        </row>
        <row r="3319">
          <cell r="A3319">
            <v>-1667906</v>
          </cell>
        </row>
        <row r="3320">
          <cell r="A3320">
            <v>-1667906</v>
          </cell>
        </row>
        <row r="3321">
          <cell r="A3321">
            <v>-1667906</v>
          </cell>
        </row>
        <row r="3322">
          <cell r="A3322">
            <v>-1667906</v>
          </cell>
        </row>
        <row r="3323">
          <cell r="A3323">
            <v>-1667906</v>
          </cell>
        </row>
        <row r="3324">
          <cell r="A3324">
            <v>-1667906</v>
          </cell>
        </row>
        <row r="3325">
          <cell r="A3325">
            <v>-1667906</v>
          </cell>
        </row>
        <row r="3326">
          <cell r="A3326">
            <v>-1667906</v>
          </cell>
        </row>
        <row r="3327">
          <cell r="A3327">
            <v>-1667906</v>
          </cell>
        </row>
        <row r="3328">
          <cell r="A3328">
            <v>-1667906</v>
          </cell>
        </row>
        <row r="3329">
          <cell r="A3329">
            <v>-1667906</v>
          </cell>
        </row>
        <row r="3330">
          <cell r="A3330">
            <v>-1667906</v>
          </cell>
        </row>
        <row r="3331">
          <cell r="A3331">
            <v>-1667906</v>
          </cell>
        </row>
        <row r="3332">
          <cell r="A3332">
            <v>-1667906</v>
          </cell>
        </row>
        <row r="3333">
          <cell r="A3333">
            <v>-1667906</v>
          </cell>
        </row>
        <row r="3334">
          <cell r="A3334">
            <v>-1667906</v>
          </cell>
        </row>
        <row r="3335">
          <cell r="A3335">
            <v>-1667906</v>
          </cell>
        </row>
        <row r="3336">
          <cell r="A3336">
            <v>-1667906</v>
          </cell>
        </row>
        <row r="3337">
          <cell r="A3337">
            <v>-1667906</v>
          </cell>
        </row>
        <row r="3338">
          <cell r="A3338">
            <v>-1667906</v>
          </cell>
        </row>
        <row r="3339">
          <cell r="A3339">
            <v>-1667906</v>
          </cell>
        </row>
        <row r="3340">
          <cell r="A3340">
            <v>-1667906</v>
          </cell>
        </row>
        <row r="3341">
          <cell r="A3341">
            <v>-1667906</v>
          </cell>
        </row>
        <row r="3342">
          <cell r="A3342">
            <v>-1667906</v>
          </cell>
        </row>
        <row r="3343">
          <cell r="A3343">
            <v>-1667906</v>
          </cell>
        </row>
        <row r="3344">
          <cell r="A3344">
            <v>-1667906</v>
          </cell>
        </row>
        <row r="3345">
          <cell r="A3345">
            <v>-1667906</v>
          </cell>
        </row>
        <row r="3346">
          <cell r="A3346">
            <v>-1667906</v>
          </cell>
        </row>
        <row r="3347">
          <cell r="A3347">
            <v>-1667906</v>
          </cell>
        </row>
        <row r="3348">
          <cell r="A3348">
            <v>-1667906</v>
          </cell>
        </row>
        <row r="3349">
          <cell r="A3349">
            <v>-1667906</v>
          </cell>
        </row>
        <row r="3350">
          <cell r="A3350">
            <v>-1667906</v>
          </cell>
        </row>
        <row r="3351">
          <cell r="A3351">
            <v>-1667906</v>
          </cell>
        </row>
        <row r="3352">
          <cell r="A3352">
            <v>-1667906</v>
          </cell>
        </row>
        <row r="3353">
          <cell r="A3353">
            <v>-1667906</v>
          </cell>
        </row>
        <row r="3354">
          <cell r="A3354">
            <v>-1667906</v>
          </cell>
        </row>
        <row r="3355">
          <cell r="A3355">
            <v>-1667906</v>
          </cell>
        </row>
        <row r="3356">
          <cell r="A3356">
            <v>-1667906</v>
          </cell>
        </row>
        <row r="3357">
          <cell r="A3357">
            <v>-1667906</v>
          </cell>
        </row>
        <row r="3358">
          <cell r="A3358">
            <v>-1667906</v>
          </cell>
        </row>
        <row r="3359">
          <cell r="A3359">
            <v>-1667906</v>
          </cell>
        </row>
        <row r="3360">
          <cell r="A3360">
            <v>-1667906</v>
          </cell>
        </row>
        <row r="3361">
          <cell r="A3361">
            <v>-1667906</v>
          </cell>
        </row>
        <row r="3362">
          <cell r="A3362">
            <v>-1667906</v>
          </cell>
        </row>
        <row r="3363">
          <cell r="A3363">
            <v>-1667906</v>
          </cell>
        </row>
        <row r="3364">
          <cell r="A3364">
            <v>-1667906</v>
          </cell>
        </row>
        <row r="3365">
          <cell r="A3365">
            <v>-1667906</v>
          </cell>
        </row>
        <row r="3366">
          <cell r="A3366">
            <v>-1667906</v>
          </cell>
        </row>
        <row r="3367">
          <cell r="A3367">
            <v>-1667906</v>
          </cell>
        </row>
        <row r="3368">
          <cell r="A3368">
            <v>-1667906</v>
          </cell>
        </row>
        <row r="3369">
          <cell r="A3369">
            <v>-1667906</v>
          </cell>
        </row>
        <row r="3370">
          <cell r="A3370">
            <v>-1667906</v>
          </cell>
        </row>
        <row r="3371">
          <cell r="A3371">
            <v>-1667906</v>
          </cell>
        </row>
        <row r="3372">
          <cell r="A3372">
            <v>-1667906</v>
          </cell>
        </row>
        <row r="3373">
          <cell r="A3373">
            <v>-1667906</v>
          </cell>
        </row>
        <row r="3374">
          <cell r="A3374">
            <v>-1667906</v>
          </cell>
        </row>
        <row r="3375">
          <cell r="A3375">
            <v>-1667906</v>
          </cell>
        </row>
        <row r="3376">
          <cell r="A3376">
            <v>-1667906</v>
          </cell>
        </row>
        <row r="3377">
          <cell r="A3377">
            <v>-1667906</v>
          </cell>
        </row>
        <row r="3378">
          <cell r="A3378">
            <v>-1667906</v>
          </cell>
        </row>
        <row r="3379">
          <cell r="A3379">
            <v>-1667906</v>
          </cell>
        </row>
        <row r="3380">
          <cell r="A3380">
            <v>-1667906</v>
          </cell>
        </row>
        <row r="3381">
          <cell r="A3381">
            <v>-1667906</v>
          </cell>
        </row>
        <row r="3382">
          <cell r="A3382">
            <v>-1667906</v>
          </cell>
        </row>
        <row r="3383">
          <cell r="A3383">
            <v>-1667906</v>
          </cell>
        </row>
        <row r="3384">
          <cell r="A3384">
            <v>-1667906</v>
          </cell>
        </row>
        <row r="3385">
          <cell r="A3385">
            <v>-1667906</v>
          </cell>
        </row>
        <row r="3386">
          <cell r="A3386">
            <v>-1667906</v>
          </cell>
        </row>
        <row r="3387">
          <cell r="A3387">
            <v>-1667906</v>
          </cell>
        </row>
        <row r="3388">
          <cell r="A3388">
            <v>-1667906</v>
          </cell>
        </row>
        <row r="3389">
          <cell r="A3389">
            <v>-1667906</v>
          </cell>
        </row>
        <row r="3390">
          <cell r="A3390">
            <v>-1667906</v>
          </cell>
        </row>
        <row r="3391">
          <cell r="A3391">
            <v>-1667906</v>
          </cell>
        </row>
        <row r="3392">
          <cell r="A3392">
            <v>-1667906</v>
          </cell>
        </row>
        <row r="3393">
          <cell r="A3393">
            <v>-1667906</v>
          </cell>
        </row>
        <row r="3394">
          <cell r="A3394">
            <v>-1667906</v>
          </cell>
        </row>
        <row r="3395">
          <cell r="A3395">
            <v>-1667906</v>
          </cell>
        </row>
        <row r="3396">
          <cell r="A3396">
            <v>-1667906</v>
          </cell>
        </row>
        <row r="3397">
          <cell r="A3397">
            <v>-1667906</v>
          </cell>
        </row>
        <row r="3398">
          <cell r="A3398">
            <v>-1667906</v>
          </cell>
        </row>
        <row r="3399">
          <cell r="A3399">
            <v>-1667906</v>
          </cell>
        </row>
        <row r="3400">
          <cell r="A3400">
            <v>-1667906</v>
          </cell>
        </row>
        <row r="3401">
          <cell r="A3401">
            <v>-1667906</v>
          </cell>
        </row>
        <row r="3402">
          <cell r="A3402">
            <v>-1667906</v>
          </cell>
        </row>
        <row r="3403">
          <cell r="A3403">
            <v>-1667906</v>
          </cell>
        </row>
        <row r="3404">
          <cell r="A3404">
            <v>-1667906</v>
          </cell>
        </row>
        <row r="3405">
          <cell r="A3405">
            <v>-1667906</v>
          </cell>
        </row>
        <row r="3406">
          <cell r="A3406">
            <v>-1667906</v>
          </cell>
        </row>
        <row r="3407">
          <cell r="A3407">
            <v>-1667906</v>
          </cell>
        </row>
        <row r="3408">
          <cell r="A3408">
            <v>-1667906</v>
          </cell>
        </row>
        <row r="3409">
          <cell r="A3409">
            <v>-1667906</v>
          </cell>
        </row>
        <row r="3410">
          <cell r="A3410">
            <v>-1667906</v>
          </cell>
        </row>
        <row r="3411">
          <cell r="A3411">
            <v>-1667906</v>
          </cell>
        </row>
        <row r="3412">
          <cell r="A3412">
            <v>-1667906</v>
          </cell>
        </row>
        <row r="3413">
          <cell r="A3413">
            <v>-1667906</v>
          </cell>
        </row>
        <row r="3414">
          <cell r="A3414">
            <v>-1667906</v>
          </cell>
        </row>
        <row r="3415">
          <cell r="A3415">
            <v>-1667906</v>
          </cell>
        </row>
        <row r="3416">
          <cell r="A3416">
            <v>-1667906</v>
          </cell>
        </row>
        <row r="3417">
          <cell r="A3417">
            <v>-1667906</v>
          </cell>
        </row>
        <row r="3418">
          <cell r="A3418">
            <v>-1667906</v>
          </cell>
        </row>
        <row r="3419">
          <cell r="A3419">
            <v>-1667906</v>
          </cell>
        </row>
        <row r="3420">
          <cell r="A3420">
            <v>-1667906</v>
          </cell>
        </row>
        <row r="3421">
          <cell r="A3421">
            <v>-1667906</v>
          </cell>
        </row>
        <row r="3422">
          <cell r="A3422">
            <v>-1667906</v>
          </cell>
        </row>
        <row r="3423">
          <cell r="A3423">
            <v>-1667906</v>
          </cell>
        </row>
        <row r="3424">
          <cell r="A3424">
            <v>-1667906</v>
          </cell>
        </row>
        <row r="3425">
          <cell r="A3425">
            <v>-1667906</v>
          </cell>
        </row>
        <row r="3426">
          <cell r="A3426">
            <v>-1667906</v>
          </cell>
        </row>
        <row r="3427">
          <cell r="A3427">
            <v>-1667906</v>
          </cell>
        </row>
        <row r="3428">
          <cell r="A3428">
            <v>-1667906</v>
          </cell>
        </row>
        <row r="3429">
          <cell r="A3429">
            <v>-1667906</v>
          </cell>
        </row>
        <row r="3430">
          <cell r="A3430">
            <v>-1667906</v>
          </cell>
        </row>
        <row r="3431">
          <cell r="A3431">
            <v>-1667906</v>
          </cell>
        </row>
        <row r="3432">
          <cell r="A3432">
            <v>-1667906</v>
          </cell>
        </row>
        <row r="3433">
          <cell r="A3433">
            <v>-1667906</v>
          </cell>
        </row>
        <row r="3434">
          <cell r="A3434">
            <v>-1667906</v>
          </cell>
        </row>
        <row r="3435">
          <cell r="A3435">
            <v>-1667906</v>
          </cell>
        </row>
        <row r="3436">
          <cell r="A3436">
            <v>-1667906</v>
          </cell>
        </row>
        <row r="3437">
          <cell r="A3437">
            <v>-1667906</v>
          </cell>
        </row>
        <row r="3438">
          <cell r="A3438">
            <v>-1667906</v>
          </cell>
        </row>
        <row r="3439">
          <cell r="A3439">
            <v>-1667906</v>
          </cell>
        </row>
        <row r="3440">
          <cell r="A3440">
            <v>-1667906</v>
          </cell>
        </row>
        <row r="3441">
          <cell r="A3441">
            <v>-1667906</v>
          </cell>
        </row>
        <row r="3442">
          <cell r="A3442">
            <v>-1667906</v>
          </cell>
        </row>
        <row r="3443">
          <cell r="A3443">
            <v>-1667906</v>
          </cell>
        </row>
        <row r="3444">
          <cell r="A3444">
            <v>-1667906</v>
          </cell>
        </row>
        <row r="3445">
          <cell r="A3445">
            <v>-1667906</v>
          </cell>
        </row>
        <row r="3446">
          <cell r="A3446">
            <v>-1667906</v>
          </cell>
        </row>
        <row r="3447">
          <cell r="A3447">
            <v>-1667906</v>
          </cell>
        </row>
        <row r="3448">
          <cell r="A3448">
            <v>-1667906</v>
          </cell>
        </row>
        <row r="3449">
          <cell r="A3449">
            <v>-1667906</v>
          </cell>
        </row>
        <row r="3450">
          <cell r="A3450">
            <v>-1667906</v>
          </cell>
        </row>
        <row r="3451">
          <cell r="A3451">
            <v>-1667906</v>
          </cell>
        </row>
        <row r="3452">
          <cell r="A3452">
            <v>-1667906</v>
          </cell>
        </row>
        <row r="3453">
          <cell r="A3453">
            <v>-1667906</v>
          </cell>
        </row>
        <row r="3454">
          <cell r="A3454">
            <v>-1667906</v>
          </cell>
        </row>
        <row r="3455">
          <cell r="A3455">
            <v>-1667906</v>
          </cell>
        </row>
        <row r="3456">
          <cell r="A3456">
            <v>-1667906</v>
          </cell>
        </row>
        <row r="3457">
          <cell r="A3457">
            <v>-1667906</v>
          </cell>
        </row>
        <row r="3458">
          <cell r="A3458">
            <v>-1667906</v>
          </cell>
        </row>
        <row r="3459">
          <cell r="A3459">
            <v>-1667906</v>
          </cell>
        </row>
        <row r="3460">
          <cell r="A3460">
            <v>-1667906</v>
          </cell>
        </row>
        <row r="3461">
          <cell r="A3461">
            <v>-1667906</v>
          </cell>
        </row>
        <row r="3462">
          <cell r="A3462">
            <v>-1667906</v>
          </cell>
        </row>
        <row r="3463">
          <cell r="A3463">
            <v>-1667906</v>
          </cell>
        </row>
        <row r="3464">
          <cell r="A3464">
            <v>-1667906</v>
          </cell>
        </row>
        <row r="3465">
          <cell r="A3465">
            <v>-1667906</v>
          </cell>
        </row>
        <row r="3466">
          <cell r="A3466">
            <v>-1667906</v>
          </cell>
        </row>
        <row r="3467">
          <cell r="A3467">
            <v>-1667906</v>
          </cell>
        </row>
        <row r="3468">
          <cell r="A3468">
            <v>-1667906</v>
          </cell>
        </row>
        <row r="3469">
          <cell r="A3469">
            <v>-1667906</v>
          </cell>
        </row>
        <row r="3470">
          <cell r="A3470">
            <v>-1667906</v>
          </cell>
        </row>
        <row r="3471">
          <cell r="A3471">
            <v>-1667906</v>
          </cell>
        </row>
        <row r="3472">
          <cell r="A3472">
            <v>-1667906</v>
          </cell>
        </row>
        <row r="3473">
          <cell r="A3473">
            <v>-1667906</v>
          </cell>
        </row>
        <row r="3474">
          <cell r="A3474">
            <v>-1667906</v>
          </cell>
        </row>
        <row r="3475">
          <cell r="A3475">
            <v>-1667906</v>
          </cell>
        </row>
        <row r="3476">
          <cell r="A3476">
            <v>-1667906</v>
          </cell>
        </row>
        <row r="3477">
          <cell r="A3477">
            <v>-1667906</v>
          </cell>
        </row>
        <row r="3478">
          <cell r="A3478">
            <v>-1667906</v>
          </cell>
        </row>
        <row r="3479">
          <cell r="A3479">
            <v>-1667906</v>
          </cell>
        </row>
        <row r="3480">
          <cell r="A3480">
            <v>-1667906</v>
          </cell>
        </row>
        <row r="3481">
          <cell r="A3481">
            <v>-1667906</v>
          </cell>
        </row>
        <row r="3482">
          <cell r="A3482">
            <v>-1667906</v>
          </cell>
        </row>
        <row r="3483">
          <cell r="A3483">
            <v>-1667906</v>
          </cell>
        </row>
        <row r="3484">
          <cell r="A3484">
            <v>-1667906</v>
          </cell>
        </row>
        <row r="3485">
          <cell r="A3485">
            <v>-1667906</v>
          </cell>
        </row>
        <row r="3486">
          <cell r="A3486">
            <v>-1667906</v>
          </cell>
        </row>
        <row r="3487">
          <cell r="A3487">
            <v>-1667906</v>
          </cell>
        </row>
        <row r="3488">
          <cell r="A3488">
            <v>-1667906</v>
          </cell>
        </row>
        <row r="3489">
          <cell r="A3489">
            <v>-1667906</v>
          </cell>
        </row>
        <row r="3490">
          <cell r="A3490">
            <v>-1667906</v>
          </cell>
        </row>
        <row r="3491">
          <cell r="A3491">
            <v>-1667906</v>
          </cell>
        </row>
        <row r="3492">
          <cell r="A3492">
            <v>-1667906</v>
          </cell>
        </row>
        <row r="3493">
          <cell r="A3493">
            <v>-1667906</v>
          </cell>
        </row>
        <row r="3494">
          <cell r="A3494">
            <v>-1667906</v>
          </cell>
        </row>
        <row r="3495">
          <cell r="A3495">
            <v>-1667906</v>
          </cell>
        </row>
        <row r="3496">
          <cell r="A3496">
            <v>-1667906</v>
          </cell>
        </row>
        <row r="3497">
          <cell r="A3497">
            <v>-1667906</v>
          </cell>
        </row>
        <row r="3498">
          <cell r="A3498">
            <v>-1667906</v>
          </cell>
        </row>
        <row r="3499">
          <cell r="A3499">
            <v>-1667906</v>
          </cell>
        </row>
        <row r="3500">
          <cell r="A3500">
            <v>-1667906</v>
          </cell>
        </row>
        <row r="3501">
          <cell r="A3501">
            <v>-1667906</v>
          </cell>
        </row>
        <row r="3502">
          <cell r="A3502">
            <v>-1667906</v>
          </cell>
        </row>
        <row r="3503">
          <cell r="A3503">
            <v>-1667906</v>
          </cell>
        </row>
        <row r="3504">
          <cell r="A3504">
            <v>-1667906</v>
          </cell>
        </row>
        <row r="3505">
          <cell r="A3505">
            <v>-1667906</v>
          </cell>
        </row>
        <row r="3506">
          <cell r="A3506">
            <v>-1667906</v>
          </cell>
        </row>
        <row r="3507">
          <cell r="A3507">
            <v>-1667906</v>
          </cell>
        </row>
        <row r="3508">
          <cell r="A3508">
            <v>-1667906</v>
          </cell>
        </row>
        <row r="3509">
          <cell r="A3509">
            <v>-1667906</v>
          </cell>
        </row>
        <row r="3510">
          <cell r="A3510">
            <v>-1667906</v>
          </cell>
        </row>
        <row r="3511">
          <cell r="A3511">
            <v>-1667906</v>
          </cell>
        </row>
        <row r="3512">
          <cell r="A3512">
            <v>-1667906</v>
          </cell>
        </row>
        <row r="3513">
          <cell r="A3513">
            <v>-1667906</v>
          </cell>
        </row>
        <row r="3514">
          <cell r="A3514">
            <v>-1667906</v>
          </cell>
        </row>
        <row r="3515">
          <cell r="A3515">
            <v>-1667906</v>
          </cell>
        </row>
        <row r="3516">
          <cell r="A3516">
            <v>-1667906</v>
          </cell>
        </row>
        <row r="3517">
          <cell r="A3517">
            <v>-1667906</v>
          </cell>
        </row>
        <row r="3518">
          <cell r="A3518">
            <v>-1667906</v>
          </cell>
        </row>
        <row r="3519">
          <cell r="A3519">
            <v>-1667906</v>
          </cell>
        </row>
        <row r="3520">
          <cell r="A3520">
            <v>-1667906</v>
          </cell>
        </row>
        <row r="3521">
          <cell r="A3521">
            <v>-1667906</v>
          </cell>
        </row>
        <row r="3522">
          <cell r="A3522">
            <v>-1667906</v>
          </cell>
        </row>
        <row r="3523">
          <cell r="A3523">
            <v>-1667906</v>
          </cell>
        </row>
        <row r="3524">
          <cell r="A3524">
            <v>-1667906</v>
          </cell>
        </row>
        <row r="3525">
          <cell r="A3525">
            <v>-1667906</v>
          </cell>
        </row>
        <row r="3526">
          <cell r="A3526">
            <v>-1667906</v>
          </cell>
        </row>
        <row r="3527">
          <cell r="A3527">
            <v>-1667906</v>
          </cell>
        </row>
        <row r="3528">
          <cell r="A3528">
            <v>-1667906</v>
          </cell>
        </row>
        <row r="3529">
          <cell r="A3529">
            <v>-1667906</v>
          </cell>
        </row>
        <row r="3530">
          <cell r="A3530">
            <v>-1667906</v>
          </cell>
        </row>
        <row r="3531">
          <cell r="A3531">
            <v>-1667906</v>
          </cell>
        </row>
        <row r="3532">
          <cell r="A3532">
            <v>-1667906</v>
          </cell>
        </row>
        <row r="3533">
          <cell r="A3533">
            <v>-1667906</v>
          </cell>
        </row>
        <row r="3534">
          <cell r="A3534">
            <v>-1667906</v>
          </cell>
        </row>
        <row r="3535">
          <cell r="A3535">
            <v>-1667906</v>
          </cell>
        </row>
        <row r="3536">
          <cell r="A3536">
            <v>-1667906</v>
          </cell>
        </row>
        <row r="3537">
          <cell r="A3537">
            <v>-1667906</v>
          </cell>
        </row>
        <row r="3538">
          <cell r="A3538">
            <v>-1667906</v>
          </cell>
        </row>
        <row r="3539">
          <cell r="A3539">
            <v>-1667906</v>
          </cell>
        </row>
        <row r="3540">
          <cell r="A3540">
            <v>-1667906</v>
          </cell>
        </row>
        <row r="3541">
          <cell r="A3541">
            <v>-1667906</v>
          </cell>
        </row>
        <row r="3542">
          <cell r="A3542">
            <v>-1667906</v>
          </cell>
        </row>
        <row r="3543">
          <cell r="A3543">
            <v>-1667906</v>
          </cell>
        </row>
        <row r="3544">
          <cell r="A3544">
            <v>-1667906</v>
          </cell>
        </row>
        <row r="3545">
          <cell r="A3545">
            <v>-1667906</v>
          </cell>
        </row>
        <row r="3546">
          <cell r="A3546">
            <v>-1667906</v>
          </cell>
        </row>
        <row r="3547">
          <cell r="A3547">
            <v>-1667906</v>
          </cell>
        </row>
        <row r="3548">
          <cell r="A3548">
            <v>-1667906</v>
          </cell>
        </row>
        <row r="3549">
          <cell r="A3549">
            <v>-1667906</v>
          </cell>
        </row>
        <row r="3550">
          <cell r="A3550">
            <v>-1667906</v>
          </cell>
        </row>
        <row r="3551">
          <cell r="A3551">
            <v>-1667906</v>
          </cell>
        </row>
        <row r="3552">
          <cell r="A3552">
            <v>-1667906</v>
          </cell>
        </row>
        <row r="3553">
          <cell r="A3553">
            <v>-1667906</v>
          </cell>
        </row>
        <row r="3554">
          <cell r="A3554">
            <v>-1667906</v>
          </cell>
        </row>
        <row r="3555">
          <cell r="A3555">
            <v>-1667906</v>
          </cell>
        </row>
        <row r="3556">
          <cell r="A3556">
            <v>-1667906</v>
          </cell>
        </row>
        <row r="3557">
          <cell r="A3557">
            <v>-1667906</v>
          </cell>
        </row>
        <row r="3558">
          <cell r="A3558">
            <v>-1667906</v>
          </cell>
        </row>
        <row r="3559">
          <cell r="A3559">
            <v>-1667906</v>
          </cell>
        </row>
        <row r="3560">
          <cell r="A3560">
            <v>-1667906</v>
          </cell>
        </row>
        <row r="3561">
          <cell r="A3561">
            <v>-1667906</v>
          </cell>
        </row>
        <row r="3562">
          <cell r="A3562">
            <v>-1667906</v>
          </cell>
        </row>
        <row r="3563">
          <cell r="A3563">
            <v>-1667906</v>
          </cell>
        </row>
        <row r="3564">
          <cell r="A3564">
            <v>-1667906</v>
          </cell>
        </row>
        <row r="3565">
          <cell r="A3565">
            <v>-1667906</v>
          </cell>
        </row>
        <row r="3566">
          <cell r="A3566">
            <v>-1667906</v>
          </cell>
        </row>
        <row r="3567">
          <cell r="A3567">
            <v>-1667906</v>
          </cell>
        </row>
        <row r="3568">
          <cell r="A3568">
            <v>-1667906</v>
          </cell>
        </row>
        <row r="3569">
          <cell r="A3569">
            <v>-1667906</v>
          </cell>
        </row>
        <row r="3570">
          <cell r="A3570">
            <v>-1667906</v>
          </cell>
        </row>
        <row r="3571">
          <cell r="A3571">
            <v>-1667906</v>
          </cell>
        </row>
        <row r="3572">
          <cell r="A3572">
            <v>-1667906</v>
          </cell>
        </row>
        <row r="3573">
          <cell r="A3573">
            <v>-1667906</v>
          </cell>
        </row>
        <row r="3574">
          <cell r="A3574">
            <v>-1667906</v>
          </cell>
        </row>
        <row r="3575">
          <cell r="A3575">
            <v>-1667906</v>
          </cell>
        </row>
        <row r="3576">
          <cell r="A3576">
            <v>-1667906</v>
          </cell>
        </row>
        <row r="3577">
          <cell r="A3577">
            <v>-1667906</v>
          </cell>
        </row>
        <row r="3578">
          <cell r="A3578">
            <v>-1667906</v>
          </cell>
        </row>
        <row r="3579">
          <cell r="A3579">
            <v>-1667906</v>
          </cell>
        </row>
        <row r="3580">
          <cell r="A3580">
            <v>-1667906</v>
          </cell>
        </row>
        <row r="3581">
          <cell r="A3581">
            <v>-1667906</v>
          </cell>
        </row>
        <row r="3582">
          <cell r="A3582">
            <v>-1667906</v>
          </cell>
        </row>
        <row r="3583">
          <cell r="A3583">
            <v>-1667906</v>
          </cell>
        </row>
        <row r="3584">
          <cell r="A3584">
            <v>-1667906</v>
          </cell>
        </row>
        <row r="3585">
          <cell r="A3585">
            <v>-1667906</v>
          </cell>
        </row>
        <row r="3586">
          <cell r="A3586">
            <v>-1667906</v>
          </cell>
        </row>
        <row r="3587">
          <cell r="A3587">
            <v>-1667906</v>
          </cell>
        </row>
        <row r="3588">
          <cell r="A3588">
            <v>-1667906</v>
          </cell>
        </row>
        <row r="3589">
          <cell r="A3589">
            <v>-1667906</v>
          </cell>
        </row>
        <row r="3590">
          <cell r="A3590">
            <v>-1667906</v>
          </cell>
        </row>
        <row r="3591">
          <cell r="A3591">
            <v>-1667906</v>
          </cell>
        </row>
        <row r="3592">
          <cell r="A3592">
            <v>-1667906</v>
          </cell>
        </row>
        <row r="3593">
          <cell r="A3593">
            <v>-1667906</v>
          </cell>
        </row>
        <row r="3594">
          <cell r="A3594">
            <v>-1667906</v>
          </cell>
        </row>
        <row r="3595">
          <cell r="A3595">
            <v>-1667906</v>
          </cell>
        </row>
        <row r="3596">
          <cell r="A3596">
            <v>-1667906</v>
          </cell>
        </row>
        <row r="3597">
          <cell r="A3597">
            <v>-1667906</v>
          </cell>
        </row>
        <row r="3598">
          <cell r="A3598">
            <v>-1667906</v>
          </cell>
        </row>
        <row r="3599">
          <cell r="A3599">
            <v>-1667906</v>
          </cell>
        </row>
        <row r="3600">
          <cell r="A3600">
            <v>-1667906</v>
          </cell>
        </row>
        <row r="3601">
          <cell r="A3601">
            <v>-1667906</v>
          </cell>
        </row>
        <row r="3602">
          <cell r="A3602">
            <v>-1667906</v>
          </cell>
        </row>
        <row r="3603">
          <cell r="A3603">
            <v>-1667906</v>
          </cell>
        </row>
        <row r="3604">
          <cell r="A3604">
            <v>-1667906</v>
          </cell>
        </row>
        <row r="3605">
          <cell r="A3605">
            <v>-1667906</v>
          </cell>
        </row>
        <row r="3606">
          <cell r="A3606">
            <v>-1667906</v>
          </cell>
        </row>
        <row r="3607">
          <cell r="A3607">
            <v>-1667906</v>
          </cell>
        </row>
        <row r="3608">
          <cell r="A3608">
            <v>-1667906</v>
          </cell>
        </row>
        <row r="3609">
          <cell r="A3609">
            <v>-1667906</v>
          </cell>
        </row>
        <row r="3610">
          <cell r="A3610">
            <v>-1667906</v>
          </cell>
        </row>
        <row r="3611">
          <cell r="A3611">
            <v>-1667906</v>
          </cell>
        </row>
        <row r="3612">
          <cell r="A3612">
            <v>-1667906</v>
          </cell>
        </row>
        <row r="3613">
          <cell r="A3613">
            <v>-1667906</v>
          </cell>
        </row>
        <row r="3614">
          <cell r="A3614">
            <v>-1667906</v>
          </cell>
        </row>
        <row r="3615">
          <cell r="A3615">
            <v>-1667906</v>
          </cell>
        </row>
        <row r="3616">
          <cell r="A3616">
            <v>-1667906</v>
          </cell>
        </row>
        <row r="3617">
          <cell r="A3617">
            <v>-1667906</v>
          </cell>
        </row>
        <row r="3618">
          <cell r="A3618">
            <v>-1667906</v>
          </cell>
        </row>
        <row r="3619">
          <cell r="A3619">
            <v>-1667906</v>
          </cell>
        </row>
        <row r="3620">
          <cell r="A3620">
            <v>-1667906</v>
          </cell>
        </row>
        <row r="3621">
          <cell r="A3621">
            <v>-1667906</v>
          </cell>
        </row>
        <row r="3622">
          <cell r="A3622">
            <v>-1667906</v>
          </cell>
        </row>
        <row r="3623">
          <cell r="A3623">
            <v>-1667906</v>
          </cell>
        </row>
        <row r="3624">
          <cell r="A3624">
            <v>-1667906</v>
          </cell>
        </row>
        <row r="3625">
          <cell r="A3625">
            <v>-1667906</v>
          </cell>
        </row>
        <row r="3626">
          <cell r="A3626">
            <v>-1667906</v>
          </cell>
        </row>
        <row r="3627">
          <cell r="A3627">
            <v>-1667906</v>
          </cell>
        </row>
        <row r="3628">
          <cell r="A3628">
            <v>-1667906</v>
          </cell>
        </row>
        <row r="3629">
          <cell r="A3629">
            <v>-1667906</v>
          </cell>
        </row>
        <row r="3630">
          <cell r="A3630">
            <v>-1667906</v>
          </cell>
        </row>
        <row r="3631">
          <cell r="A3631">
            <v>-1667906</v>
          </cell>
        </row>
        <row r="3632">
          <cell r="A3632">
            <v>-1667906</v>
          </cell>
        </row>
        <row r="3633">
          <cell r="A3633">
            <v>-1667906</v>
          </cell>
        </row>
        <row r="3634">
          <cell r="A3634">
            <v>-1667906</v>
          </cell>
        </row>
        <row r="3635">
          <cell r="A3635">
            <v>-1667906</v>
          </cell>
        </row>
        <row r="3636">
          <cell r="A3636">
            <v>-1667906</v>
          </cell>
        </row>
        <row r="3637">
          <cell r="A3637">
            <v>-1667906</v>
          </cell>
        </row>
        <row r="3638">
          <cell r="A3638">
            <v>-1667906</v>
          </cell>
        </row>
        <row r="3639">
          <cell r="A3639">
            <v>-1667906</v>
          </cell>
        </row>
        <row r="3640">
          <cell r="A3640">
            <v>-1667906</v>
          </cell>
        </row>
        <row r="3641">
          <cell r="A3641">
            <v>-1667906</v>
          </cell>
        </row>
        <row r="3642">
          <cell r="A3642">
            <v>-1667906</v>
          </cell>
        </row>
        <row r="3643">
          <cell r="A3643">
            <v>-1667906</v>
          </cell>
        </row>
        <row r="3644">
          <cell r="A3644">
            <v>-1667906</v>
          </cell>
        </row>
        <row r="3645">
          <cell r="A3645">
            <v>-1667906</v>
          </cell>
        </row>
        <row r="3646">
          <cell r="A3646">
            <v>-1667906</v>
          </cell>
        </row>
        <row r="3647">
          <cell r="A3647">
            <v>-1667906</v>
          </cell>
        </row>
        <row r="3648">
          <cell r="A3648">
            <v>-1667906</v>
          </cell>
        </row>
        <row r="3649">
          <cell r="A3649">
            <v>-1667906</v>
          </cell>
        </row>
        <row r="3650">
          <cell r="A3650">
            <v>-1667906</v>
          </cell>
        </row>
        <row r="3651">
          <cell r="A3651">
            <v>-1667906</v>
          </cell>
        </row>
        <row r="3652">
          <cell r="A3652">
            <v>-1667906</v>
          </cell>
        </row>
        <row r="3653">
          <cell r="A3653">
            <v>-1667906</v>
          </cell>
        </row>
        <row r="3654">
          <cell r="A3654">
            <v>-1667906</v>
          </cell>
        </row>
        <row r="3655">
          <cell r="A3655">
            <v>-1667906</v>
          </cell>
        </row>
        <row r="3656">
          <cell r="A3656">
            <v>-1667906</v>
          </cell>
        </row>
        <row r="3657">
          <cell r="A3657">
            <v>-1667906</v>
          </cell>
        </row>
        <row r="3658">
          <cell r="A3658">
            <v>-1667906</v>
          </cell>
        </row>
        <row r="3659">
          <cell r="A3659">
            <v>-1667906</v>
          </cell>
        </row>
        <row r="3660">
          <cell r="A3660">
            <v>-1667906</v>
          </cell>
        </row>
        <row r="3661">
          <cell r="A3661">
            <v>-1667906</v>
          </cell>
        </row>
        <row r="3662">
          <cell r="A3662">
            <v>-1667906</v>
          </cell>
        </row>
        <row r="3663">
          <cell r="A3663">
            <v>-1667906</v>
          </cell>
        </row>
        <row r="3664">
          <cell r="A3664">
            <v>-1667906</v>
          </cell>
        </row>
        <row r="3665">
          <cell r="A3665">
            <v>-1667906</v>
          </cell>
        </row>
        <row r="3666">
          <cell r="A3666">
            <v>-1667906</v>
          </cell>
        </row>
        <row r="3667">
          <cell r="A3667">
            <v>-1667906</v>
          </cell>
        </row>
        <row r="3668">
          <cell r="A3668">
            <v>-1667906</v>
          </cell>
        </row>
        <row r="3669">
          <cell r="A3669">
            <v>-1667906</v>
          </cell>
        </row>
        <row r="3670">
          <cell r="A3670">
            <v>-1667906</v>
          </cell>
        </row>
        <row r="3671">
          <cell r="A3671">
            <v>-1667906</v>
          </cell>
        </row>
        <row r="3672">
          <cell r="A3672">
            <v>-1667906</v>
          </cell>
        </row>
        <row r="3673">
          <cell r="A3673">
            <v>-1667906</v>
          </cell>
        </row>
        <row r="3674">
          <cell r="A3674">
            <v>-1667906</v>
          </cell>
        </row>
        <row r="3675">
          <cell r="A3675">
            <v>-1667906</v>
          </cell>
        </row>
        <row r="3676">
          <cell r="A3676">
            <v>-1667906</v>
          </cell>
        </row>
        <row r="3677">
          <cell r="A3677">
            <v>-1667906</v>
          </cell>
        </row>
        <row r="3678">
          <cell r="A3678">
            <v>-1667906</v>
          </cell>
        </row>
        <row r="3679">
          <cell r="A3679">
            <v>-1667906</v>
          </cell>
        </row>
        <row r="3680">
          <cell r="A3680">
            <v>-1667906</v>
          </cell>
        </row>
        <row r="3681">
          <cell r="A3681">
            <v>-1667906</v>
          </cell>
        </row>
        <row r="3682">
          <cell r="A3682">
            <v>-1667906</v>
          </cell>
        </row>
        <row r="3683">
          <cell r="A3683">
            <v>-1667906</v>
          </cell>
        </row>
        <row r="3684">
          <cell r="A3684">
            <v>-1667906</v>
          </cell>
        </row>
        <row r="3685">
          <cell r="A3685">
            <v>-1667906</v>
          </cell>
        </row>
        <row r="3686">
          <cell r="A3686">
            <v>-1667906</v>
          </cell>
        </row>
        <row r="3687">
          <cell r="A3687">
            <v>-1667906</v>
          </cell>
        </row>
        <row r="3688">
          <cell r="A3688">
            <v>-1667906</v>
          </cell>
        </row>
        <row r="3689">
          <cell r="A3689">
            <v>-1667906</v>
          </cell>
        </row>
        <row r="3690">
          <cell r="A3690">
            <v>-1667906</v>
          </cell>
        </row>
        <row r="3691">
          <cell r="A3691">
            <v>-1667906</v>
          </cell>
        </row>
        <row r="3692">
          <cell r="A3692">
            <v>-1667906</v>
          </cell>
        </row>
        <row r="3693">
          <cell r="A3693">
            <v>-1667906</v>
          </cell>
        </row>
        <row r="3694">
          <cell r="A3694">
            <v>-1667906</v>
          </cell>
        </row>
        <row r="3695">
          <cell r="A3695">
            <v>-1667906</v>
          </cell>
        </row>
        <row r="3696">
          <cell r="A3696">
            <v>-1667906</v>
          </cell>
        </row>
        <row r="3697">
          <cell r="A3697">
            <v>-1667906</v>
          </cell>
        </row>
        <row r="3698">
          <cell r="A3698">
            <v>-1667906</v>
          </cell>
        </row>
        <row r="3699">
          <cell r="A3699">
            <v>-1667906</v>
          </cell>
        </row>
        <row r="3700">
          <cell r="A3700">
            <v>-1667906</v>
          </cell>
        </row>
        <row r="3701">
          <cell r="A3701">
            <v>-1667906</v>
          </cell>
        </row>
        <row r="3702">
          <cell r="A3702">
            <v>-1667906</v>
          </cell>
        </row>
        <row r="3703">
          <cell r="A3703">
            <v>-1667906</v>
          </cell>
        </row>
        <row r="3704">
          <cell r="A3704">
            <v>-1667906</v>
          </cell>
        </row>
        <row r="3705">
          <cell r="A3705">
            <v>-1667906</v>
          </cell>
        </row>
        <row r="3706">
          <cell r="A3706">
            <v>-1667906</v>
          </cell>
        </row>
        <row r="3707">
          <cell r="A3707">
            <v>-1667906</v>
          </cell>
        </row>
        <row r="3708">
          <cell r="A3708">
            <v>-1667906</v>
          </cell>
        </row>
        <row r="3709">
          <cell r="A3709">
            <v>-1667906</v>
          </cell>
        </row>
        <row r="3710">
          <cell r="A3710">
            <v>-1667906</v>
          </cell>
        </row>
        <row r="3711">
          <cell r="A3711">
            <v>-1667906</v>
          </cell>
        </row>
        <row r="3712">
          <cell r="A3712">
            <v>-1667906</v>
          </cell>
        </row>
        <row r="3713">
          <cell r="A3713">
            <v>-1667906</v>
          </cell>
        </row>
        <row r="3714">
          <cell r="A3714">
            <v>-1667906</v>
          </cell>
        </row>
        <row r="3715">
          <cell r="A3715">
            <v>-1667906</v>
          </cell>
        </row>
        <row r="3716">
          <cell r="A3716">
            <v>-1667906</v>
          </cell>
        </row>
        <row r="3717">
          <cell r="A3717">
            <v>-1667906</v>
          </cell>
        </row>
        <row r="3718">
          <cell r="A3718">
            <v>-1667906</v>
          </cell>
        </row>
        <row r="3719">
          <cell r="A3719">
            <v>-1667906</v>
          </cell>
        </row>
        <row r="3720">
          <cell r="A3720">
            <v>-1667906</v>
          </cell>
        </row>
        <row r="3721">
          <cell r="A3721">
            <v>-1667906</v>
          </cell>
        </row>
        <row r="3722">
          <cell r="A3722">
            <v>-1667906</v>
          </cell>
        </row>
        <row r="3723">
          <cell r="A3723">
            <v>-1667906</v>
          </cell>
        </row>
        <row r="3724">
          <cell r="A3724">
            <v>-1667906</v>
          </cell>
        </row>
        <row r="3725">
          <cell r="A3725">
            <v>-1667906</v>
          </cell>
        </row>
        <row r="3726">
          <cell r="A3726">
            <v>-1667906</v>
          </cell>
        </row>
        <row r="3727">
          <cell r="A3727">
            <v>-1667906</v>
          </cell>
        </row>
        <row r="3728">
          <cell r="A3728">
            <v>-1667906</v>
          </cell>
        </row>
        <row r="3729">
          <cell r="A3729">
            <v>-1667906</v>
          </cell>
        </row>
        <row r="3730">
          <cell r="A3730">
            <v>-1667906</v>
          </cell>
        </row>
        <row r="3731">
          <cell r="A3731">
            <v>-1667906</v>
          </cell>
        </row>
        <row r="3732">
          <cell r="A3732">
            <v>-1667906</v>
          </cell>
        </row>
        <row r="3733">
          <cell r="A3733">
            <v>-1667906</v>
          </cell>
        </row>
        <row r="3734">
          <cell r="A3734">
            <v>-1667906</v>
          </cell>
        </row>
        <row r="3735">
          <cell r="A3735">
            <v>-1667906</v>
          </cell>
        </row>
        <row r="3736">
          <cell r="A3736">
            <v>-1667906</v>
          </cell>
        </row>
        <row r="3737">
          <cell r="A3737">
            <v>-1667906</v>
          </cell>
        </row>
        <row r="3738">
          <cell r="A3738">
            <v>-1667906</v>
          </cell>
        </row>
        <row r="3739">
          <cell r="A3739">
            <v>-1667906</v>
          </cell>
        </row>
        <row r="3740">
          <cell r="A3740">
            <v>-1667906</v>
          </cell>
        </row>
        <row r="3741">
          <cell r="A3741">
            <v>-1667906</v>
          </cell>
        </row>
        <row r="3742">
          <cell r="A3742">
            <v>-1667906</v>
          </cell>
        </row>
        <row r="3743">
          <cell r="A3743">
            <v>-1667906</v>
          </cell>
        </row>
        <row r="3744">
          <cell r="A3744">
            <v>-1667906</v>
          </cell>
        </row>
        <row r="3745">
          <cell r="A3745">
            <v>-1667906</v>
          </cell>
        </row>
        <row r="3746">
          <cell r="A3746">
            <v>-1667906</v>
          </cell>
        </row>
        <row r="3747">
          <cell r="A3747">
            <v>-1667906</v>
          </cell>
        </row>
        <row r="3748">
          <cell r="A3748">
            <v>-1667906</v>
          </cell>
        </row>
        <row r="3749">
          <cell r="A3749">
            <v>-1667906</v>
          </cell>
        </row>
        <row r="3750">
          <cell r="A3750">
            <v>-1667906</v>
          </cell>
        </row>
        <row r="3751">
          <cell r="A3751">
            <v>-1667906</v>
          </cell>
        </row>
        <row r="3752">
          <cell r="A3752">
            <v>-1667906</v>
          </cell>
        </row>
        <row r="3753">
          <cell r="A3753">
            <v>-1667906</v>
          </cell>
        </row>
        <row r="3754">
          <cell r="A3754">
            <v>-1667906</v>
          </cell>
        </row>
        <row r="3755">
          <cell r="A3755">
            <v>-1667906</v>
          </cell>
        </row>
        <row r="3756">
          <cell r="A3756">
            <v>-1667906</v>
          </cell>
        </row>
        <row r="3757">
          <cell r="A3757">
            <v>-1667906</v>
          </cell>
        </row>
        <row r="3758">
          <cell r="A3758">
            <v>-1667906</v>
          </cell>
        </row>
        <row r="3759">
          <cell r="A3759">
            <v>-1667906</v>
          </cell>
        </row>
        <row r="3760">
          <cell r="A3760">
            <v>-1667906</v>
          </cell>
        </row>
        <row r="3761">
          <cell r="A3761">
            <v>-1667906</v>
          </cell>
        </row>
        <row r="3762">
          <cell r="A3762">
            <v>-1667906</v>
          </cell>
        </row>
        <row r="3763">
          <cell r="A3763">
            <v>-1667906</v>
          </cell>
        </row>
        <row r="3764">
          <cell r="A3764">
            <v>-1667906</v>
          </cell>
        </row>
        <row r="3765">
          <cell r="A3765">
            <v>-1667906</v>
          </cell>
        </row>
        <row r="3766">
          <cell r="A3766">
            <v>-1667906</v>
          </cell>
        </row>
        <row r="3767">
          <cell r="A3767">
            <v>-1667906</v>
          </cell>
        </row>
        <row r="3768">
          <cell r="A3768">
            <v>-1667906</v>
          </cell>
        </row>
        <row r="3769">
          <cell r="A3769">
            <v>-1667906</v>
          </cell>
        </row>
        <row r="3770">
          <cell r="A3770">
            <v>-1667906</v>
          </cell>
        </row>
        <row r="3771">
          <cell r="A3771">
            <v>-1667906</v>
          </cell>
        </row>
        <row r="3772">
          <cell r="A3772">
            <v>-1667906</v>
          </cell>
        </row>
        <row r="3773">
          <cell r="A3773">
            <v>-1667906</v>
          </cell>
        </row>
        <row r="3774">
          <cell r="A3774">
            <v>-1667906</v>
          </cell>
        </row>
        <row r="3775">
          <cell r="A3775">
            <v>-1667906</v>
          </cell>
        </row>
        <row r="3776">
          <cell r="A3776">
            <v>-1667906</v>
          </cell>
        </row>
        <row r="3777">
          <cell r="A3777">
            <v>-1667906</v>
          </cell>
        </row>
        <row r="3778">
          <cell r="A3778">
            <v>-1667906</v>
          </cell>
        </row>
        <row r="3779">
          <cell r="A3779">
            <v>-1667906</v>
          </cell>
        </row>
        <row r="3780">
          <cell r="A3780">
            <v>-1667906</v>
          </cell>
        </row>
        <row r="3781">
          <cell r="A3781">
            <v>-1667906</v>
          </cell>
        </row>
        <row r="3782">
          <cell r="A3782">
            <v>-1667906</v>
          </cell>
        </row>
        <row r="3783">
          <cell r="A3783">
            <v>-1667906</v>
          </cell>
        </row>
        <row r="3784">
          <cell r="A3784">
            <v>-1667906</v>
          </cell>
        </row>
        <row r="3785">
          <cell r="A3785">
            <v>-1667906</v>
          </cell>
        </row>
        <row r="3786">
          <cell r="A3786">
            <v>-1667906</v>
          </cell>
        </row>
        <row r="3787">
          <cell r="A3787">
            <v>-1667906</v>
          </cell>
        </row>
        <row r="3788">
          <cell r="A3788">
            <v>-1667906</v>
          </cell>
        </row>
        <row r="3789">
          <cell r="A3789">
            <v>-1667906</v>
          </cell>
        </row>
        <row r="3790">
          <cell r="A3790">
            <v>-1667906</v>
          </cell>
        </row>
        <row r="3791">
          <cell r="A3791">
            <v>-1667906</v>
          </cell>
        </row>
        <row r="3792">
          <cell r="A3792">
            <v>-1667906</v>
          </cell>
        </row>
        <row r="3793">
          <cell r="A3793">
            <v>-1667906</v>
          </cell>
        </row>
        <row r="3794">
          <cell r="A3794">
            <v>-1667906</v>
          </cell>
        </row>
        <row r="3795">
          <cell r="A3795">
            <v>-1667906</v>
          </cell>
        </row>
        <row r="3796">
          <cell r="A3796">
            <v>-1667906</v>
          </cell>
        </row>
        <row r="3797">
          <cell r="A3797">
            <v>-1667906</v>
          </cell>
        </row>
        <row r="3798">
          <cell r="A3798">
            <v>-1667906</v>
          </cell>
        </row>
        <row r="3799">
          <cell r="A3799">
            <v>-1667906</v>
          </cell>
        </row>
        <row r="3800">
          <cell r="A3800">
            <v>-1667906</v>
          </cell>
        </row>
        <row r="3801">
          <cell r="A3801">
            <v>-1667906</v>
          </cell>
        </row>
        <row r="3802">
          <cell r="A3802">
            <v>-1667906</v>
          </cell>
        </row>
        <row r="3803">
          <cell r="A3803">
            <v>-1667906</v>
          </cell>
        </row>
        <row r="3804">
          <cell r="A3804">
            <v>-1667906</v>
          </cell>
        </row>
        <row r="3805">
          <cell r="A3805">
            <v>-1667906</v>
          </cell>
        </row>
        <row r="3806">
          <cell r="A3806">
            <v>-1667906</v>
          </cell>
        </row>
        <row r="3807">
          <cell r="A3807">
            <v>-1667906</v>
          </cell>
        </row>
        <row r="3808">
          <cell r="A3808">
            <v>-1667906</v>
          </cell>
        </row>
        <row r="3809">
          <cell r="A3809">
            <v>-1667906</v>
          </cell>
        </row>
        <row r="3810">
          <cell r="A3810">
            <v>-1667906</v>
          </cell>
        </row>
        <row r="3811">
          <cell r="A3811">
            <v>-1667906</v>
          </cell>
        </row>
        <row r="3812">
          <cell r="A3812">
            <v>-1667906</v>
          </cell>
        </row>
        <row r="3813">
          <cell r="A3813">
            <v>-1667906</v>
          </cell>
        </row>
        <row r="3814">
          <cell r="A3814">
            <v>-1667906</v>
          </cell>
        </row>
        <row r="3815">
          <cell r="A3815">
            <v>-1667906</v>
          </cell>
        </row>
        <row r="3816">
          <cell r="A3816">
            <v>-1667906</v>
          </cell>
        </row>
        <row r="3817">
          <cell r="A3817">
            <v>-1667906</v>
          </cell>
        </row>
        <row r="3818">
          <cell r="A3818">
            <v>-1667906</v>
          </cell>
        </row>
        <row r="3819">
          <cell r="A3819">
            <v>-1667906</v>
          </cell>
        </row>
        <row r="3820">
          <cell r="A3820">
            <v>-1667906</v>
          </cell>
        </row>
        <row r="3821">
          <cell r="A3821">
            <v>-1667906</v>
          </cell>
        </row>
        <row r="3822">
          <cell r="A3822">
            <v>-1667906</v>
          </cell>
        </row>
        <row r="3823">
          <cell r="A3823">
            <v>-1667906</v>
          </cell>
        </row>
        <row r="3824">
          <cell r="A3824">
            <v>-1667906</v>
          </cell>
        </row>
        <row r="3825">
          <cell r="A3825">
            <v>-1667906</v>
          </cell>
        </row>
        <row r="3826">
          <cell r="A3826">
            <v>-1667906</v>
          </cell>
        </row>
        <row r="3827">
          <cell r="A3827">
            <v>-1667906</v>
          </cell>
        </row>
        <row r="3828">
          <cell r="A3828">
            <v>-1667906</v>
          </cell>
        </row>
        <row r="3829">
          <cell r="A3829">
            <v>-1667906</v>
          </cell>
        </row>
        <row r="3830">
          <cell r="A3830">
            <v>-1667906</v>
          </cell>
        </row>
        <row r="3831">
          <cell r="A3831">
            <v>-1667906</v>
          </cell>
        </row>
        <row r="3832">
          <cell r="A3832">
            <v>-1667906</v>
          </cell>
        </row>
        <row r="3833">
          <cell r="A3833">
            <v>-1667906</v>
          </cell>
        </row>
        <row r="3834">
          <cell r="A3834">
            <v>-1667906</v>
          </cell>
        </row>
        <row r="3835">
          <cell r="A3835">
            <v>-1667906</v>
          </cell>
        </row>
        <row r="3836">
          <cell r="A3836">
            <v>-1667906</v>
          </cell>
        </row>
        <row r="3837">
          <cell r="A3837">
            <v>-1667906</v>
          </cell>
        </row>
        <row r="3838">
          <cell r="A3838">
            <v>-1667906</v>
          </cell>
        </row>
        <row r="3839">
          <cell r="A3839">
            <v>-1667906</v>
          </cell>
        </row>
        <row r="3840">
          <cell r="A3840">
            <v>-1667906</v>
          </cell>
        </row>
        <row r="3841">
          <cell r="A3841">
            <v>-1667906</v>
          </cell>
        </row>
        <row r="3842">
          <cell r="A3842">
            <v>-1667906</v>
          </cell>
        </row>
        <row r="3843">
          <cell r="A3843">
            <v>-1667906</v>
          </cell>
        </row>
        <row r="3844">
          <cell r="A3844">
            <v>-1667906</v>
          </cell>
        </row>
        <row r="3845">
          <cell r="A3845">
            <v>-1667906</v>
          </cell>
        </row>
        <row r="3846">
          <cell r="A3846">
            <v>-1667906</v>
          </cell>
        </row>
        <row r="3847">
          <cell r="A3847">
            <v>-1667906</v>
          </cell>
        </row>
        <row r="3848">
          <cell r="A3848">
            <v>-1667906</v>
          </cell>
        </row>
        <row r="3849">
          <cell r="A3849">
            <v>-1667906</v>
          </cell>
        </row>
        <row r="3850">
          <cell r="A3850">
            <v>-1667906</v>
          </cell>
        </row>
        <row r="3851">
          <cell r="A3851">
            <v>-1667906</v>
          </cell>
        </row>
        <row r="3852">
          <cell r="A3852">
            <v>-1667906</v>
          </cell>
        </row>
        <row r="3853">
          <cell r="A3853">
            <v>-1667906</v>
          </cell>
        </row>
        <row r="3854">
          <cell r="A3854">
            <v>-1667906</v>
          </cell>
        </row>
        <row r="3855">
          <cell r="A3855">
            <v>-1667906</v>
          </cell>
        </row>
        <row r="3856">
          <cell r="A3856">
            <v>-1667906</v>
          </cell>
        </row>
        <row r="3857">
          <cell r="A3857">
            <v>-1667906</v>
          </cell>
        </row>
        <row r="3858">
          <cell r="A3858">
            <v>-1667906</v>
          </cell>
        </row>
        <row r="3859">
          <cell r="A3859">
            <v>-1667906</v>
          </cell>
        </row>
        <row r="3860">
          <cell r="A3860">
            <v>-1667906</v>
          </cell>
        </row>
        <row r="3861">
          <cell r="A3861">
            <v>-1667906</v>
          </cell>
        </row>
        <row r="3862">
          <cell r="A3862">
            <v>-1667906</v>
          </cell>
        </row>
        <row r="3863">
          <cell r="A3863">
            <v>-1667906</v>
          </cell>
        </row>
        <row r="3864">
          <cell r="A3864">
            <v>-1667906</v>
          </cell>
        </row>
        <row r="3865">
          <cell r="A3865">
            <v>-1667906</v>
          </cell>
        </row>
        <row r="3866">
          <cell r="A3866">
            <v>-1667906</v>
          </cell>
        </row>
        <row r="3867">
          <cell r="A3867">
            <v>-1667906</v>
          </cell>
        </row>
        <row r="3868">
          <cell r="A3868">
            <v>-1667906</v>
          </cell>
        </row>
        <row r="3869">
          <cell r="A3869">
            <v>-1667906</v>
          </cell>
        </row>
        <row r="3870">
          <cell r="A3870">
            <v>-1667906</v>
          </cell>
        </row>
        <row r="3871">
          <cell r="A3871">
            <v>-1667906</v>
          </cell>
        </row>
        <row r="3872">
          <cell r="A3872">
            <v>-1667906</v>
          </cell>
        </row>
        <row r="3873">
          <cell r="A3873">
            <v>-1667906</v>
          </cell>
        </row>
        <row r="3874">
          <cell r="A3874">
            <v>-1667906</v>
          </cell>
        </row>
        <row r="3875">
          <cell r="A3875">
            <v>-1667906</v>
          </cell>
        </row>
        <row r="3876">
          <cell r="A3876">
            <v>-1667906</v>
          </cell>
        </row>
        <row r="3877">
          <cell r="A3877">
            <v>-1667906</v>
          </cell>
        </row>
        <row r="3878">
          <cell r="A3878">
            <v>-1667906</v>
          </cell>
        </row>
        <row r="3879">
          <cell r="A3879">
            <v>-1667906</v>
          </cell>
        </row>
        <row r="3880">
          <cell r="A3880">
            <v>-1667906</v>
          </cell>
        </row>
        <row r="3881">
          <cell r="A3881">
            <v>-1667906</v>
          </cell>
        </row>
        <row r="3882">
          <cell r="A3882">
            <v>-1667906</v>
          </cell>
        </row>
        <row r="3883">
          <cell r="A3883">
            <v>-1667906</v>
          </cell>
        </row>
        <row r="3884">
          <cell r="A3884">
            <v>-1667906</v>
          </cell>
        </row>
        <row r="3885">
          <cell r="A3885">
            <v>-1667906</v>
          </cell>
        </row>
        <row r="3886">
          <cell r="A3886">
            <v>-1667906</v>
          </cell>
        </row>
        <row r="3887">
          <cell r="A3887">
            <v>-1667906</v>
          </cell>
        </row>
        <row r="3888">
          <cell r="A3888">
            <v>-1667906</v>
          </cell>
        </row>
        <row r="3889">
          <cell r="A3889">
            <v>-1667906</v>
          </cell>
        </row>
        <row r="3890">
          <cell r="A3890">
            <v>-1667906</v>
          </cell>
        </row>
        <row r="3891">
          <cell r="A3891">
            <v>-1667906</v>
          </cell>
        </row>
        <row r="3892">
          <cell r="A3892">
            <v>-1667906</v>
          </cell>
        </row>
        <row r="3893">
          <cell r="A3893">
            <v>-1667906</v>
          </cell>
        </row>
        <row r="3894">
          <cell r="A3894">
            <v>-1667906</v>
          </cell>
        </row>
        <row r="3895">
          <cell r="A3895">
            <v>-1667906</v>
          </cell>
        </row>
        <row r="3896">
          <cell r="A3896">
            <v>-1667906</v>
          </cell>
        </row>
        <row r="3897">
          <cell r="A3897">
            <v>-1667906</v>
          </cell>
        </row>
        <row r="3898">
          <cell r="A3898">
            <v>-1667906</v>
          </cell>
        </row>
        <row r="3899">
          <cell r="A3899">
            <v>-1667906</v>
          </cell>
        </row>
        <row r="3900">
          <cell r="A3900">
            <v>-1667906</v>
          </cell>
        </row>
        <row r="3901">
          <cell r="A3901">
            <v>-1667906</v>
          </cell>
        </row>
        <row r="3902">
          <cell r="A3902">
            <v>-1667906</v>
          </cell>
        </row>
        <row r="3903">
          <cell r="A3903">
            <v>-1667906</v>
          </cell>
        </row>
        <row r="3904">
          <cell r="A3904">
            <v>-1667906</v>
          </cell>
        </row>
        <row r="3905">
          <cell r="A3905">
            <v>-1667906</v>
          </cell>
        </row>
        <row r="3906">
          <cell r="A3906">
            <v>-1667906</v>
          </cell>
        </row>
        <row r="3907">
          <cell r="A3907">
            <v>-1667906</v>
          </cell>
        </row>
        <row r="3908">
          <cell r="A3908">
            <v>-1667906</v>
          </cell>
        </row>
        <row r="3909">
          <cell r="A3909">
            <v>-1667906</v>
          </cell>
        </row>
        <row r="3910">
          <cell r="A3910">
            <v>-1667906</v>
          </cell>
        </row>
        <row r="3911">
          <cell r="A3911">
            <v>-1667906</v>
          </cell>
        </row>
        <row r="3912">
          <cell r="A3912">
            <v>-1667906</v>
          </cell>
        </row>
        <row r="3913">
          <cell r="A3913">
            <v>-1667906</v>
          </cell>
        </row>
        <row r="3914">
          <cell r="A3914">
            <v>-1667906</v>
          </cell>
        </row>
        <row r="3915">
          <cell r="A3915">
            <v>-1667906</v>
          </cell>
        </row>
        <row r="3916">
          <cell r="A3916">
            <v>-1667906</v>
          </cell>
        </row>
        <row r="3917">
          <cell r="A3917">
            <v>-1667906</v>
          </cell>
        </row>
        <row r="3918">
          <cell r="A3918">
            <v>-1667906</v>
          </cell>
        </row>
        <row r="3919">
          <cell r="A3919">
            <v>-1667906</v>
          </cell>
        </row>
        <row r="3920">
          <cell r="A3920">
            <v>-1667906</v>
          </cell>
        </row>
        <row r="3921">
          <cell r="A3921">
            <v>-1667906</v>
          </cell>
        </row>
        <row r="3922">
          <cell r="A3922">
            <v>-1667906</v>
          </cell>
        </row>
        <row r="3923">
          <cell r="A3923">
            <v>-1667906</v>
          </cell>
        </row>
        <row r="3924">
          <cell r="A3924">
            <v>-1667906</v>
          </cell>
        </row>
        <row r="3925">
          <cell r="A3925">
            <v>-1667906</v>
          </cell>
        </row>
        <row r="3926">
          <cell r="A3926">
            <v>-1667906</v>
          </cell>
        </row>
        <row r="3927">
          <cell r="A3927">
            <v>-1667906</v>
          </cell>
        </row>
        <row r="3928">
          <cell r="A3928">
            <v>-1667906</v>
          </cell>
        </row>
        <row r="3929">
          <cell r="A3929">
            <v>-1667906</v>
          </cell>
        </row>
        <row r="3930">
          <cell r="A3930">
            <v>-1667906</v>
          </cell>
        </row>
        <row r="3931">
          <cell r="A3931">
            <v>-1667906</v>
          </cell>
        </row>
        <row r="3932">
          <cell r="A3932">
            <v>-1667906</v>
          </cell>
        </row>
        <row r="3933">
          <cell r="A3933">
            <v>-1667906</v>
          </cell>
        </row>
        <row r="3934">
          <cell r="A3934">
            <v>-1667906</v>
          </cell>
        </row>
        <row r="3935">
          <cell r="A3935">
            <v>-1667906</v>
          </cell>
        </row>
        <row r="3936">
          <cell r="A3936">
            <v>-1667906</v>
          </cell>
        </row>
        <row r="3937">
          <cell r="A3937">
            <v>-1667906</v>
          </cell>
        </row>
        <row r="3938">
          <cell r="A3938">
            <v>-1667906</v>
          </cell>
        </row>
        <row r="3939">
          <cell r="A3939">
            <v>-1667906</v>
          </cell>
        </row>
        <row r="3940">
          <cell r="A3940">
            <v>-1667906</v>
          </cell>
        </row>
        <row r="3941">
          <cell r="A3941">
            <v>-1667906</v>
          </cell>
        </row>
        <row r="3942">
          <cell r="A3942">
            <v>-1667906</v>
          </cell>
        </row>
        <row r="3943">
          <cell r="A3943">
            <v>-1667906</v>
          </cell>
        </row>
        <row r="3944">
          <cell r="A3944">
            <v>-1667906</v>
          </cell>
        </row>
        <row r="3945">
          <cell r="A3945">
            <v>-1667906</v>
          </cell>
        </row>
        <row r="3946">
          <cell r="A3946">
            <v>-1667906</v>
          </cell>
        </row>
        <row r="3947">
          <cell r="A3947">
            <v>-1667906</v>
          </cell>
        </row>
        <row r="3948">
          <cell r="A3948">
            <v>-1667906</v>
          </cell>
        </row>
        <row r="3949">
          <cell r="A3949">
            <v>-1667906</v>
          </cell>
        </row>
        <row r="3950">
          <cell r="A3950">
            <v>-1667906</v>
          </cell>
        </row>
        <row r="3951">
          <cell r="A3951">
            <v>-1667906</v>
          </cell>
        </row>
        <row r="3952">
          <cell r="A3952">
            <v>-1667906</v>
          </cell>
        </row>
        <row r="3953">
          <cell r="A3953">
            <v>-1667906</v>
          </cell>
        </row>
        <row r="3954">
          <cell r="A3954">
            <v>-1667906</v>
          </cell>
        </row>
        <row r="3955">
          <cell r="A3955">
            <v>-1667906</v>
          </cell>
        </row>
        <row r="3956">
          <cell r="A3956">
            <v>-1667906</v>
          </cell>
        </row>
        <row r="3957">
          <cell r="A3957">
            <v>-1667906</v>
          </cell>
        </row>
        <row r="3958">
          <cell r="A3958">
            <v>-1667906</v>
          </cell>
        </row>
        <row r="3959">
          <cell r="A3959">
            <v>-1667906</v>
          </cell>
        </row>
        <row r="3960">
          <cell r="A3960">
            <v>-1667906</v>
          </cell>
        </row>
        <row r="3961">
          <cell r="A3961">
            <v>-1667906</v>
          </cell>
        </row>
        <row r="3962">
          <cell r="A3962">
            <v>-1667906</v>
          </cell>
        </row>
        <row r="3963">
          <cell r="A3963">
            <v>-1667906</v>
          </cell>
        </row>
        <row r="3964">
          <cell r="A3964">
            <v>-1667906</v>
          </cell>
        </row>
        <row r="3965">
          <cell r="A3965">
            <v>-1667906</v>
          </cell>
        </row>
        <row r="3966">
          <cell r="A3966">
            <v>-1667906</v>
          </cell>
        </row>
        <row r="3967">
          <cell r="A3967">
            <v>-1667906</v>
          </cell>
        </row>
        <row r="3968">
          <cell r="A3968">
            <v>-1667906</v>
          </cell>
        </row>
        <row r="3969">
          <cell r="A3969">
            <v>-1667906</v>
          </cell>
        </row>
        <row r="3970">
          <cell r="A3970">
            <v>-1667906</v>
          </cell>
        </row>
        <row r="3971">
          <cell r="A3971">
            <v>-1667906</v>
          </cell>
        </row>
        <row r="3972">
          <cell r="A3972">
            <v>-1667906</v>
          </cell>
        </row>
        <row r="3973">
          <cell r="A3973">
            <v>-1667906</v>
          </cell>
        </row>
        <row r="3974">
          <cell r="A3974">
            <v>-1667906</v>
          </cell>
        </row>
        <row r="3975">
          <cell r="A3975">
            <v>-1667906</v>
          </cell>
        </row>
        <row r="3976">
          <cell r="A3976">
            <v>-1667906</v>
          </cell>
        </row>
        <row r="3977">
          <cell r="A3977">
            <v>-1667906</v>
          </cell>
        </row>
        <row r="3978">
          <cell r="A3978">
            <v>-1667906</v>
          </cell>
        </row>
        <row r="3979">
          <cell r="A3979">
            <v>-1667906</v>
          </cell>
        </row>
        <row r="3980">
          <cell r="A3980">
            <v>-1667906</v>
          </cell>
        </row>
        <row r="3981">
          <cell r="A3981">
            <v>-1667906</v>
          </cell>
        </row>
        <row r="3982">
          <cell r="A3982">
            <v>-1667906</v>
          </cell>
        </row>
        <row r="3983">
          <cell r="A3983">
            <v>-1667906</v>
          </cell>
        </row>
        <row r="3984">
          <cell r="A3984">
            <v>-1667906</v>
          </cell>
        </row>
        <row r="3985">
          <cell r="A3985">
            <v>-1667906</v>
          </cell>
        </row>
        <row r="3986">
          <cell r="A3986">
            <v>-1667906</v>
          </cell>
        </row>
        <row r="3987">
          <cell r="A3987">
            <v>-1667906</v>
          </cell>
        </row>
        <row r="3988">
          <cell r="A3988">
            <v>-1667906</v>
          </cell>
        </row>
        <row r="3989">
          <cell r="A3989">
            <v>-1667906</v>
          </cell>
        </row>
        <row r="3990">
          <cell r="A3990">
            <v>-1667906</v>
          </cell>
        </row>
        <row r="3991">
          <cell r="A3991">
            <v>-1667906</v>
          </cell>
        </row>
        <row r="3992">
          <cell r="A3992">
            <v>-1667906</v>
          </cell>
        </row>
        <row r="3993">
          <cell r="A3993">
            <v>-1667906</v>
          </cell>
        </row>
        <row r="3994">
          <cell r="A3994">
            <v>-1667906</v>
          </cell>
        </row>
        <row r="3995">
          <cell r="A3995">
            <v>-1667906</v>
          </cell>
        </row>
        <row r="3996">
          <cell r="A3996">
            <v>-1667906</v>
          </cell>
        </row>
        <row r="3997">
          <cell r="A3997">
            <v>-1667906</v>
          </cell>
        </row>
        <row r="3998">
          <cell r="A3998">
            <v>-1667906</v>
          </cell>
        </row>
        <row r="3999">
          <cell r="A3999">
            <v>-1667906</v>
          </cell>
        </row>
        <row r="4000">
          <cell r="A4000">
            <v>-1667906</v>
          </cell>
        </row>
      </sheetData>
    </sheetDataSet>
  </externalBook>
</externalLink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4262-6C07-404B-8E45-75A8E312B0DB}">
  <dimension ref="A1:I4000"/>
  <sheetViews>
    <sheetView tabSelected="1" workbookViewId="0">
      <selection activeCell="F18" sqref="F18"/>
    </sheetView>
  </sheetViews>
  <sheetFormatPr defaultRowHeight="14.5" x14ac:dyDescent="0.35"/>
  <cols>
    <col min="1" max="1" width="17.1796875" customWidth="1"/>
    <col min="2" max="2" width="17.54296875" customWidth="1"/>
    <col min="6" max="6" width="14.7265625" customWidth="1"/>
    <col min="7" max="8" width="16" customWidth="1"/>
    <col min="9" max="9" width="15.7265625" customWidth="1"/>
  </cols>
  <sheetData>
    <row r="1" spans="1:9" x14ac:dyDescent="0.35">
      <c r="A1" t="s">
        <v>0</v>
      </c>
      <c r="B1" t="s">
        <v>1</v>
      </c>
      <c r="D1">
        <v>-65</v>
      </c>
      <c r="E1">
        <v>-59</v>
      </c>
      <c r="F1" t="s">
        <v>2</v>
      </c>
      <c r="G1" s="1">
        <v>-2494241</v>
      </c>
      <c r="H1" s="1">
        <v>-2264004</v>
      </c>
      <c r="I1" t="s">
        <v>3</v>
      </c>
    </row>
    <row r="2" spans="1:9" x14ac:dyDescent="0.35">
      <c r="A2">
        <f>PEARSON([1]alice_nlos!$A:$A,[2]bob_nlos!$A:$A)</f>
        <v>0.69812450342307408</v>
      </c>
      <c r="B2">
        <f>PEARSON([3]kalvar_alice_nlos!$A:$A,[4]kalvar_bob_nlos!$A:$A)</f>
        <v>0.82346406405534434</v>
      </c>
      <c r="D2">
        <v>-62</v>
      </c>
      <c r="E2">
        <v>-57</v>
      </c>
      <c r="G2" s="1">
        <v>-2890136</v>
      </c>
      <c r="H2" s="1">
        <v>-2655618</v>
      </c>
    </row>
    <row r="3" spans="1:9" x14ac:dyDescent="0.35">
      <c r="D3">
        <v>-53</v>
      </c>
      <c r="E3">
        <v>-53</v>
      </c>
      <c r="G3" s="1">
        <v>-1909936</v>
      </c>
      <c r="H3" s="1">
        <v>-2247426</v>
      </c>
    </row>
    <row r="4" spans="1:9" x14ac:dyDescent="0.35">
      <c r="D4">
        <v>-57</v>
      </c>
      <c r="E4">
        <v>-57</v>
      </c>
      <c r="G4" s="1">
        <v>-1139387</v>
      </c>
      <c r="H4" s="1">
        <v>-1816319</v>
      </c>
    </row>
    <row r="5" spans="1:9" x14ac:dyDescent="0.35">
      <c r="D5">
        <v>-59</v>
      </c>
      <c r="E5">
        <v>-68</v>
      </c>
      <c r="G5" s="1">
        <v>-989214</v>
      </c>
      <c r="H5" s="1">
        <v>-1689575</v>
      </c>
    </row>
    <row r="6" spans="1:9" x14ac:dyDescent="0.35">
      <c r="D6">
        <v>-56</v>
      </c>
      <c r="E6">
        <v>-55</v>
      </c>
      <c r="G6" s="1">
        <v>-959224</v>
      </c>
      <c r="H6" s="1">
        <v>-1673251</v>
      </c>
    </row>
    <row r="7" spans="1:9" x14ac:dyDescent="0.35">
      <c r="D7">
        <v>-61</v>
      </c>
      <c r="E7">
        <v>-59</v>
      </c>
      <c r="G7" s="1">
        <v>-951708</v>
      </c>
      <c r="H7" s="1">
        <v>-1668924</v>
      </c>
    </row>
    <row r="8" spans="1:9" x14ac:dyDescent="0.35">
      <c r="D8">
        <v>-58</v>
      </c>
      <c r="E8">
        <v>-55</v>
      </c>
      <c r="G8" s="1">
        <v>-950175</v>
      </c>
      <c r="H8" s="1">
        <v>-1668133</v>
      </c>
    </row>
    <row r="9" spans="1:9" x14ac:dyDescent="0.35">
      <c r="D9">
        <v>-58</v>
      </c>
      <c r="E9">
        <v>-56</v>
      </c>
      <c r="G9" s="1">
        <v>-949837</v>
      </c>
      <c r="H9" s="1">
        <v>-1667950</v>
      </c>
    </row>
    <row r="10" spans="1:9" x14ac:dyDescent="0.35">
      <c r="D10">
        <v>-55</v>
      </c>
      <c r="E10">
        <v>-51</v>
      </c>
      <c r="G10" s="1">
        <v>-949768</v>
      </c>
      <c r="H10" s="1">
        <v>-1667920</v>
      </c>
    </row>
    <row r="11" spans="1:9" x14ac:dyDescent="0.35">
      <c r="D11">
        <v>-64</v>
      </c>
      <c r="E11">
        <v>-61</v>
      </c>
      <c r="G11" s="1">
        <v>-949749</v>
      </c>
      <c r="H11" s="1">
        <v>-1667909</v>
      </c>
    </row>
    <row r="12" spans="1:9" x14ac:dyDescent="0.35">
      <c r="D12">
        <v>-62</v>
      </c>
      <c r="E12">
        <v>-61</v>
      </c>
      <c r="G12" s="1">
        <v>-949745</v>
      </c>
      <c r="H12" s="1">
        <v>-1667906</v>
      </c>
    </row>
    <row r="13" spans="1:9" x14ac:dyDescent="0.35">
      <c r="D13">
        <v>-54</v>
      </c>
      <c r="E13">
        <v>-53</v>
      </c>
      <c r="G13" s="1">
        <v>-949745</v>
      </c>
      <c r="H13" s="1">
        <v>-1667906</v>
      </c>
    </row>
    <row r="14" spans="1:9" x14ac:dyDescent="0.35">
      <c r="D14">
        <v>-54</v>
      </c>
      <c r="E14">
        <v>-59</v>
      </c>
      <c r="G14" s="1">
        <v>-949745</v>
      </c>
      <c r="H14" s="1">
        <v>-1667906</v>
      </c>
    </row>
    <row r="15" spans="1:9" x14ac:dyDescent="0.35">
      <c r="D15">
        <v>-52</v>
      </c>
      <c r="E15">
        <v>-51</v>
      </c>
      <c r="G15" s="1">
        <v>-949745</v>
      </c>
      <c r="H15" s="1">
        <v>-1667906</v>
      </c>
    </row>
    <row r="16" spans="1:9" x14ac:dyDescent="0.35">
      <c r="D16">
        <v>-52</v>
      </c>
      <c r="E16">
        <v>-51</v>
      </c>
      <c r="G16" s="1">
        <v>-949745</v>
      </c>
      <c r="H16" s="1">
        <v>-1667906</v>
      </c>
    </row>
    <row r="17" spans="4:8" x14ac:dyDescent="0.35">
      <c r="D17">
        <v>-68</v>
      </c>
      <c r="E17">
        <v>-62</v>
      </c>
      <c r="G17" s="1">
        <v>-949745</v>
      </c>
      <c r="H17" s="1">
        <v>-1667906</v>
      </c>
    </row>
    <row r="18" spans="4:8" x14ac:dyDescent="0.35">
      <c r="D18">
        <v>-56</v>
      </c>
      <c r="E18">
        <v>-56</v>
      </c>
      <c r="G18" s="1">
        <v>-949745</v>
      </c>
      <c r="H18" s="1">
        <v>-1667906</v>
      </c>
    </row>
    <row r="19" spans="4:8" x14ac:dyDescent="0.35">
      <c r="D19">
        <v>-51</v>
      </c>
      <c r="E19">
        <v>-53</v>
      </c>
      <c r="G19" s="1">
        <v>-949745</v>
      </c>
      <c r="H19" s="1">
        <v>-1667906</v>
      </c>
    </row>
    <row r="20" spans="4:8" x14ac:dyDescent="0.35">
      <c r="D20">
        <v>-68</v>
      </c>
      <c r="E20">
        <v>-64</v>
      </c>
      <c r="G20" s="1">
        <v>-949745</v>
      </c>
      <c r="H20" s="1">
        <v>-1667906</v>
      </c>
    </row>
    <row r="21" spans="4:8" x14ac:dyDescent="0.35">
      <c r="D21">
        <v>-60</v>
      </c>
      <c r="E21">
        <v>-59</v>
      </c>
      <c r="G21" s="1">
        <v>-949745</v>
      </c>
      <c r="H21" s="1">
        <v>-1667906</v>
      </c>
    </row>
    <row r="22" spans="4:8" x14ac:dyDescent="0.35">
      <c r="D22">
        <v>-56</v>
      </c>
      <c r="E22">
        <v>-62</v>
      </c>
      <c r="G22" s="1">
        <v>-949745</v>
      </c>
      <c r="H22" s="1">
        <v>-1667906</v>
      </c>
    </row>
    <row r="23" spans="4:8" x14ac:dyDescent="0.35">
      <c r="D23">
        <v>-58</v>
      </c>
      <c r="E23">
        <v>-58</v>
      </c>
      <c r="G23" s="1">
        <v>-949745</v>
      </c>
      <c r="H23" s="1">
        <v>-1667906</v>
      </c>
    </row>
    <row r="24" spans="4:8" x14ac:dyDescent="0.35">
      <c r="D24">
        <v>-55</v>
      </c>
      <c r="E24">
        <v>-53</v>
      </c>
      <c r="G24" s="1">
        <v>-949745</v>
      </c>
      <c r="H24" s="1">
        <v>-1667906</v>
      </c>
    </row>
    <row r="25" spans="4:8" x14ac:dyDescent="0.35">
      <c r="D25">
        <v>-55</v>
      </c>
      <c r="E25">
        <v>-55</v>
      </c>
      <c r="G25" s="1">
        <v>-949745</v>
      </c>
      <c r="H25" s="1">
        <v>-1667906</v>
      </c>
    </row>
    <row r="26" spans="4:8" x14ac:dyDescent="0.35">
      <c r="D26">
        <v>-63</v>
      </c>
      <c r="E26">
        <v>-57</v>
      </c>
      <c r="G26" s="1">
        <v>-949745</v>
      </c>
      <c r="H26" s="1">
        <v>-1667906</v>
      </c>
    </row>
    <row r="27" spans="4:8" x14ac:dyDescent="0.35">
      <c r="D27">
        <v>-60</v>
      </c>
      <c r="E27">
        <v>-57</v>
      </c>
      <c r="G27" s="1">
        <v>-949745</v>
      </c>
      <c r="H27" s="1">
        <v>-1667906</v>
      </c>
    </row>
    <row r="28" spans="4:8" x14ac:dyDescent="0.35">
      <c r="D28">
        <v>-65</v>
      </c>
      <c r="E28">
        <v>-62</v>
      </c>
      <c r="G28" s="1">
        <v>-949745</v>
      </c>
      <c r="H28" s="1">
        <v>-1667906</v>
      </c>
    </row>
    <row r="29" spans="4:8" x14ac:dyDescent="0.35">
      <c r="D29">
        <v>-54</v>
      </c>
      <c r="E29">
        <v>-56</v>
      </c>
      <c r="G29" s="1">
        <v>-949745</v>
      </c>
      <c r="H29" s="1">
        <v>-1667906</v>
      </c>
    </row>
    <row r="30" spans="4:8" x14ac:dyDescent="0.35">
      <c r="D30">
        <v>-56</v>
      </c>
      <c r="E30">
        <v>-55</v>
      </c>
      <c r="G30" s="1">
        <v>-949745</v>
      </c>
      <c r="H30" s="1">
        <v>-1667906</v>
      </c>
    </row>
    <row r="31" spans="4:8" x14ac:dyDescent="0.35">
      <c r="D31">
        <v>-57</v>
      </c>
      <c r="E31">
        <v>-54</v>
      </c>
      <c r="G31" s="1">
        <v>-949745</v>
      </c>
      <c r="H31" s="1">
        <v>-1667906</v>
      </c>
    </row>
    <row r="32" spans="4:8" x14ac:dyDescent="0.35">
      <c r="D32">
        <v>-52</v>
      </c>
      <c r="E32">
        <v>-53</v>
      </c>
      <c r="G32" s="1">
        <v>-949745</v>
      </c>
      <c r="H32" s="1">
        <v>-1667906</v>
      </c>
    </row>
    <row r="33" spans="4:8" x14ac:dyDescent="0.35">
      <c r="D33">
        <v>-58</v>
      </c>
      <c r="E33">
        <v>-56</v>
      </c>
      <c r="G33" s="1">
        <v>-949745</v>
      </c>
      <c r="H33" s="1">
        <v>-1667906</v>
      </c>
    </row>
    <row r="34" spans="4:8" x14ac:dyDescent="0.35">
      <c r="D34">
        <v>-59</v>
      </c>
      <c r="E34">
        <v>-59</v>
      </c>
      <c r="G34" s="1">
        <v>-949745</v>
      </c>
      <c r="H34" s="1">
        <v>-1667906</v>
      </c>
    </row>
    <row r="35" spans="4:8" x14ac:dyDescent="0.35">
      <c r="D35">
        <v>-55</v>
      </c>
      <c r="E35">
        <v>-61</v>
      </c>
      <c r="G35" s="1">
        <v>-949745</v>
      </c>
      <c r="H35" s="1">
        <v>-1667906</v>
      </c>
    </row>
    <row r="36" spans="4:8" x14ac:dyDescent="0.35">
      <c r="D36">
        <v>-57</v>
      </c>
      <c r="E36">
        <v>-57</v>
      </c>
      <c r="G36" s="1">
        <v>-949745</v>
      </c>
      <c r="H36" s="1">
        <v>-1667906</v>
      </c>
    </row>
    <row r="37" spans="4:8" x14ac:dyDescent="0.35">
      <c r="D37">
        <v>-56</v>
      </c>
      <c r="E37">
        <v>-58</v>
      </c>
      <c r="G37" s="1">
        <v>-949745</v>
      </c>
      <c r="H37" s="1">
        <v>-1667906</v>
      </c>
    </row>
    <row r="38" spans="4:8" x14ac:dyDescent="0.35">
      <c r="D38">
        <v>-60</v>
      </c>
      <c r="E38">
        <v>-61</v>
      </c>
      <c r="G38" s="1">
        <v>-949745</v>
      </c>
      <c r="H38" s="1">
        <v>-1667906</v>
      </c>
    </row>
    <row r="39" spans="4:8" x14ac:dyDescent="0.35">
      <c r="D39">
        <v>-52</v>
      </c>
      <c r="E39">
        <v>-50</v>
      </c>
      <c r="G39" s="1">
        <v>-949745</v>
      </c>
      <c r="H39" s="1">
        <v>-1667906</v>
      </c>
    </row>
    <row r="40" spans="4:8" x14ac:dyDescent="0.35">
      <c r="D40">
        <v>-62</v>
      </c>
      <c r="E40">
        <v>-58</v>
      </c>
      <c r="G40" s="1">
        <v>-949745</v>
      </c>
      <c r="H40" s="1">
        <v>-1667906</v>
      </c>
    </row>
    <row r="41" spans="4:8" x14ac:dyDescent="0.35">
      <c r="D41">
        <v>-52</v>
      </c>
      <c r="E41">
        <v>-55</v>
      </c>
      <c r="G41" s="1">
        <v>-949745</v>
      </c>
      <c r="H41" s="1">
        <v>-1667906</v>
      </c>
    </row>
    <row r="42" spans="4:8" x14ac:dyDescent="0.35">
      <c r="D42">
        <v>-54</v>
      </c>
      <c r="E42">
        <v>-55</v>
      </c>
      <c r="G42" s="1">
        <v>-949745</v>
      </c>
      <c r="H42" s="1">
        <v>-1667906</v>
      </c>
    </row>
    <row r="43" spans="4:8" x14ac:dyDescent="0.35">
      <c r="D43">
        <v>-56</v>
      </c>
      <c r="E43">
        <v>-56</v>
      </c>
      <c r="G43" s="1">
        <v>-949745</v>
      </c>
      <c r="H43" s="1">
        <v>-1667906</v>
      </c>
    </row>
    <row r="44" spans="4:8" x14ac:dyDescent="0.35">
      <c r="D44">
        <v>-53</v>
      </c>
      <c r="E44">
        <v>-57</v>
      </c>
      <c r="G44" s="1">
        <v>-949745</v>
      </c>
      <c r="H44" s="1">
        <v>-1667906</v>
      </c>
    </row>
    <row r="45" spans="4:8" x14ac:dyDescent="0.35">
      <c r="D45">
        <v>-58</v>
      </c>
      <c r="E45">
        <v>-62</v>
      </c>
      <c r="G45" s="1">
        <v>-949745</v>
      </c>
      <c r="H45" s="1">
        <v>-1667906</v>
      </c>
    </row>
    <row r="46" spans="4:8" x14ac:dyDescent="0.35">
      <c r="D46">
        <v>-56</v>
      </c>
      <c r="E46">
        <v>-57</v>
      </c>
      <c r="G46" s="1">
        <v>-949745</v>
      </c>
      <c r="H46" s="1">
        <v>-1667906</v>
      </c>
    </row>
    <row r="47" spans="4:8" x14ac:dyDescent="0.35">
      <c r="D47">
        <v>-56</v>
      </c>
      <c r="E47">
        <v>-60</v>
      </c>
      <c r="G47" s="1">
        <v>-949745</v>
      </c>
      <c r="H47" s="1">
        <v>-1667906</v>
      </c>
    </row>
    <row r="48" spans="4:8" x14ac:dyDescent="0.35">
      <c r="D48">
        <v>-55</v>
      </c>
      <c r="E48">
        <v>-58</v>
      </c>
      <c r="G48" s="1">
        <v>-949745</v>
      </c>
      <c r="H48" s="1">
        <v>-1667906</v>
      </c>
    </row>
    <row r="49" spans="4:8" x14ac:dyDescent="0.35">
      <c r="D49">
        <v>-62</v>
      </c>
      <c r="E49">
        <v>-63</v>
      </c>
      <c r="G49" s="1">
        <v>-949745</v>
      </c>
      <c r="H49" s="1">
        <v>-1667906</v>
      </c>
    </row>
    <row r="50" spans="4:8" x14ac:dyDescent="0.35">
      <c r="D50">
        <v>-60</v>
      </c>
      <c r="E50">
        <v>-58</v>
      </c>
      <c r="G50" s="1">
        <v>-949745</v>
      </c>
      <c r="H50" s="1">
        <v>-1667906</v>
      </c>
    </row>
    <row r="51" spans="4:8" x14ac:dyDescent="0.35">
      <c r="D51">
        <v>-55</v>
      </c>
      <c r="E51">
        <v>-54</v>
      </c>
      <c r="G51" s="1">
        <v>-949745</v>
      </c>
      <c r="H51" s="1">
        <v>-1667906</v>
      </c>
    </row>
    <row r="52" spans="4:8" x14ac:dyDescent="0.35">
      <c r="D52">
        <v>-55</v>
      </c>
      <c r="E52">
        <v>-56</v>
      </c>
      <c r="G52" s="1">
        <v>-949745</v>
      </c>
      <c r="H52" s="1">
        <v>-1667906</v>
      </c>
    </row>
    <row r="53" spans="4:8" x14ac:dyDescent="0.35">
      <c r="D53">
        <v>-55</v>
      </c>
      <c r="E53">
        <v>-55</v>
      </c>
      <c r="G53" s="1">
        <v>-949745</v>
      </c>
      <c r="H53" s="1">
        <v>-1667906</v>
      </c>
    </row>
    <row r="54" spans="4:8" x14ac:dyDescent="0.35">
      <c r="D54">
        <v>-52</v>
      </c>
      <c r="E54">
        <v>-52</v>
      </c>
      <c r="G54" s="1">
        <v>-949745</v>
      </c>
      <c r="H54" s="1">
        <v>-1667906</v>
      </c>
    </row>
    <row r="55" spans="4:8" x14ac:dyDescent="0.35">
      <c r="D55">
        <v>-60</v>
      </c>
      <c r="E55">
        <v>-54</v>
      </c>
      <c r="G55" s="1">
        <v>-949745</v>
      </c>
      <c r="H55" s="1">
        <v>-1667906</v>
      </c>
    </row>
    <row r="56" spans="4:8" x14ac:dyDescent="0.35">
      <c r="D56">
        <v>-55</v>
      </c>
      <c r="E56">
        <v>-58</v>
      </c>
      <c r="G56" s="1">
        <v>-949745</v>
      </c>
      <c r="H56" s="1">
        <v>-1667906</v>
      </c>
    </row>
    <row r="57" spans="4:8" x14ac:dyDescent="0.35">
      <c r="D57">
        <v>-55</v>
      </c>
      <c r="E57">
        <v>-57</v>
      </c>
      <c r="G57" s="1">
        <v>-949745</v>
      </c>
      <c r="H57" s="1">
        <v>-1667906</v>
      </c>
    </row>
    <row r="58" spans="4:8" x14ac:dyDescent="0.35">
      <c r="D58">
        <v>-61</v>
      </c>
      <c r="E58">
        <v>-57</v>
      </c>
      <c r="G58" s="1">
        <v>-949745</v>
      </c>
      <c r="H58" s="1">
        <v>-1667906</v>
      </c>
    </row>
    <row r="59" spans="4:8" x14ac:dyDescent="0.35">
      <c r="D59">
        <v>-60</v>
      </c>
      <c r="E59">
        <v>-59</v>
      </c>
      <c r="G59" s="1">
        <v>-949745</v>
      </c>
      <c r="H59" s="1">
        <v>-1667906</v>
      </c>
    </row>
    <row r="60" spans="4:8" x14ac:dyDescent="0.35">
      <c r="D60">
        <v>-58</v>
      </c>
      <c r="E60">
        <v>-57</v>
      </c>
      <c r="G60" s="1">
        <v>-949745</v>
      </c>
      <c r="H60" s="1">
        <v>-1667906</v>
      </c>
    </row>
    <row r="61" spans="4:8" x14ac:dyDescent="0.35">
      <c r="D61">
        <v>-63</v>
      </c>
      <c r="E61">
        <v>-60</v>
      </c>
      <c r="G61" s="1">
        <v>-949745</v>
      </c>
      <c r="H61" s="1">
        <v>-1667906</v>
      </c>
    </row>
    <row r="62" spans="4:8" x14ac:dyDescent="0.35">
      <c r="D62">
        <v>-61</v>
      </c>
      <c r="E62">
        <v>-65</v>
      </c>
      <c r="G62" s="1">
        <v>-949745</v>
      </c>
      <c r="H62" s="1">
        <v>-1667906</v>
      </c>
    </row>
    <row r="63" spans="4:8" x14ac:dyDescent="0.35">
      <c r="D63">
        <v>-54</v>
      </c>
      <c r="E63">
        <v>-54</v>
      </c>
      <c r="G63" s="1">
        <v>-949745</v>
      </c>
      <c r="H63" s="1">
        <v>-1667906</v>
      </c>
    </row>
    <row r="64" spans="4:8" x14ac:dyDescent="0.35">
      <c r="D64">
        <v>-55</v>
      </c>
      <c r="E64">
        <v>-52</v>
      </c>
      <c r="G64" s="1">
        <v>-949745</v>
      </c>
      <c r="H64" s="1">
        <v>-1667906</v>
      </c>
    </row>
    <row r="65" spans="4:8" x14ac:dyDescent="0.35">
      <c r="D65">
        <v>-59</v>
      </c>
      <c r="E65">
        <v>-66</v>
      </c>
      <c r="G65" s="1">
        <v>-949745</v>
      </c>
      <c r="H65" s="1">
        <v>-1667906</v>
      </c>
    </row>
    <row r="66" spans="4:8" x14ac:dyDescent="0.35">
      <c r="D66">
        <v>-52</v>
      </c>
      <c r="E66">
        <v>-53</v>
      </c>
      <c r="G66" s="1">
        <v>-949745</v>
      </c>
      <c r="H66" s="1">
        <v>-1667906</v>
      </c>
    </row>
    <row r="67" spans="4:8" x14ac:dyDescent="0.35">
      <c r="D67">
        <v>-69</v>
      </c>
      <c r="E67">
        <v>-72</v>
      </c>
      <c r="G67" s="1">
        <v>-949745</v>
      </c>
      <c r="H67" s="1">
        <v>-1667906</v>
      </c>
    </row>
    <row r="68" spans="4:8" x14ac:dyDescent="0.35">
      <c r="D68">
        <v>-57</v>
      </c>
      <c r="E68">
        <v>-57</v>
      </c>
      <c r="G68" s="1">
        <v>-949745</v>
      </c>
      <c r="H68" s="1">
        <v>-1667906</v>
      </c>
    </row>
    <row r="69" spans="4:8" x14ac:dyDescent="0.35">
      <c r="D69">
        <v>-55</v>
      </c>
      <c r="E69">
        <v>-56</v>
      </c>
      <c r="G69" s="1">
        <v>-949745</v>
      </c>
      <c r="H69" s="1">
        <v>-1667906</v>
      </c>
    </row>
    <row r="70" spans="4:8" x14ac:dyDescent="0.35">
      <c r="D70">
        <v>-53</v>
      </c>
      <c r="E70">
        <v>-51</v>
      </c>
      <c r="G70" s="1">
        <v>-949745</v>
      </c>
      <c r="H70" s="1">
        <v>-1667906</v>
      </c>
    </row>
    <row r="71" spans="4:8" x14ac:dyDescent="0.35">
      <c r="D71">
        <v>-56</v>
      </c>
      <c r="E71">
        <v>-55</v>
      </c>
      <c r="G71" s="1">
        <v>-949745</v>
      </c>
      <c r="H71" s="1">
        <v>-1667906</v>
      </c>
    </row>
    <row r="72" spans="4:8" x14ac:dyDescent="0.35">
      <c r="D72">
        <v>-56</v>
      </c>
      <c r="E72">
        <v>-62</v>
      </c>
      <c r="G72" s="1">
        <v>-949745</v>
      </c>
      <c r="H72" s="1">
        <v>-1667906</v>
      </c>
    </row>
    <row r="73" spans="4:8" x14ac:dyDescent="0.35">
      <c r="D73">
        <v>-71</v>
      </c>
      <c r="E73">
        <v>-69</v>
      </c>
      <c r="G73" s="1">
        <v>-949745</v>
      </c>
      <c r="H73" s="1">
        <v>-1667906</v>
      </c>
    </row>
    <row r="74" spans="4:8" x14ac:dyDescent="0.35">
      <c r="D74">
        <v>-59</v>
      </c>
      <c r="E74">
        <v>-57</v>
      </c>
      <c r="G74" s="1">
        <v>-949745</v>
      </c>
      <c r="H74" s="1">
        <v>-1667906</v>
      </c>
    </row>
    <row r="75" spans="4:8" x14ac:dyDescent="0.35">
      <c r="D75">
        <v>-55</v>
      </c>
      <c r="E75">
        <v>-55</v>
      </c>
      <c r="G75" s="1">
        <v>-949745</v>
      </c>
      <c r="H75" s="1">
        <v>-1667906</v>
      </c>
    </row>
    <row r="76" spans="4:8" x14ac:dyDescent="0.35">
      <c r="D76">
        <v>-55</v>
      </c>
      <c r="E76">
        <v>-58</v>
      </c>
      <c r="G76" s="1">
        <v>-949745</v>
      </c>
      <c r="H76" s="1">
        <v>-1667906</v>
      </c>
    </row>
    <row r="77" spans="4:8" x14ac:dyDescent="0.35">
      <c r="D77">
        <v>-59</v>
      </c>
      <c r="E77">
        <v>-55</v>
      </c>
      <c r="G77" s="1">
        <v>-949745</v>
      </c>
      <c r="H77" s="1">
        <v>-1667906</v>
      </c>
    </row>
    <row r="78" spans="4:8" x14ac:dyDescent="0.35">
      <c r="D78">
        <v>-61</v>
      </c>
      <c r="E78">
        <v>-56</v>
      </c>
      <c r="G78" s="1">
        <v>-949745</v>
      </c>
      <c r="H78" s="1">
        <v>-1667906</v>
      </c>
    </row>
    <row r="79" spans="4:8" x14ac:dyDescent="0.35">
      <c r="D79">
        <v>-53</v>
      </c>
      <c r="E79">
        <v>-53</v>
      </c>
      <c r="G79" s="1">
        <v>-949745</v>
      </c>
      <c r="H79" s="1">
        <v>-1667906</v>
      </c>
    </row>
    <row r="80" spans="4:8" x14ac:dyDescent="0.35">
      <c r="D80">
        <v>-59</v>
      </c>
      <c r="E80">
        <v>-63</v>
      </c>
      <c r="G80" s="1">
        <v>-949745</v>
      </c>
      <c r="H80" s="1">
        <v>-1667906</v>
      </c>
    </row>
    <row r="81" spans="4:8" x14ac:dyDescent="0.35">
      <c r="D81">
        <v>-58</v>
      </c>
      <c r="E81">
        <v>-56</v>
      </c>
      <c r="G81" s="1">
        <v>-949745</v>
      </c>
      <c r="H81" s="1">
        <v>-1667906</v>
      </c>
    </row>
    <row r="82" spans="4:8" x14ac:dyDescent="0.35">
      <c r="D82">
        <v>-60</v>
      </c>
      <c r="E82">
        <v>-57</v>
      </c>
      <c r="G82" s="1">
        <v>-949745</v>
      </c>
      <c r="H82" s="1">
        <v>-1667906</v>
      </c>
    </row>
    <row r="83" spans="4:8" x14ac:dyDescent="0.35">
      <c r="D83">
        <v>-54</v>
      </c>
      <c r="E83">
        <v>-60</v>
      </c>
      <c r="G83" s="1">
        <v>-949745</v>
      </c>
      <c r="H83" s="1">
        <v>-1667906</v>
      </c>
    </row>
    <row r="84" spans="4:8" x14ac:dyDescent="0.35">
      <c r="D84">
        <v>-59</v>
      </c>
      <c r="E84">
        <v>-58</v>
      </c>
      <c r="G84" s="1">
        <v>-949745</v>
      </c>
      <c r="H84" s="1">
        <v>-1667906</v>
      </c>
    </row>
    <row r="85" spans="4:8" x14ac:dyDescent="0.35">
      <c r="D85">
        <v>-62</v>
      </c>
      <c r="E85">
        <v>-62</v>
      </c>
      <c r="G85" s="1">
        <v>-949745</v>
      </c>
      <c r="H85" s="1">
        <v>-1667906</v>
      </c>
    </row>
    <row r="86" spans="4:8" x14ac:dyDescent="0.35">
      <c r="D86">
        <v>-63</v>
      </c>
      <c r="E86">
        <v>-57</v>
      </c>
      <c r="G86" s="1">
        <v>-949745</v>
      </c>
      <c r="H86" s="1">
        <v>-1667906</v>
      </c>
    </row>
    <row r="87" spans="4:8" x14ac:dyDescent="0.35">
      <c r="D87">
        <v>-58</v>
      </c>
      <c r="E87">
        <v>-61</v>
      </c>
      <c r="G87" s="1">
        <v>-949745</v>
      </c>
      <c r="H87" s="1">
        <v>-1667906</v>
      </c>
    </row>
    <row r="88" spans="4:8" x14ac:dyDescent="0.35">
      <c r="D88">
        <v>-63</v>
      </c>
      <c r="E88">
        <v>-61</v>
      </c>
      <c r="G88" s="1">
        <v>-949745</v>
      </c>
      <c r="H88" s="1">
        <v>-1667906</v>
      </c>
    </row>
    <row r="89" spans="4:8" x14ac:dyDescent="0.35">
      <c r="D89">
        <v>-58</v>
      </c>
      <c r="E89">
        <v>-58</v>
      </c>
      <c r="G89" s="1">
        <v>-949745</v>
      </c>
      <c r="H89" s="1">
        <v>-1667906</v>
      </c>
    </row>
    <row r="90" spans="4:8" x14ac:dyDescent="0.35">
      <c r="D90">
        <v>-53</v>
      </c>
      <c r="E90">
        <v>-56</v>
      </c>
      <c r="G90" s="1">
        <v>-949745</v>
      </c>
      <c r="H90" s="1">
        <v>-1667906</v>
      </c>
    </row>
    <row r="91" spans="4:8" x14ac:dyDescent="0.35">
      <c r="D91">
        <v>-53</v>
      </c>
      <c r="E91">
        <v>-55</v>
      </c>
      <c r="G91" s="1">
        <v>-949745</v>
      </c>
      <c r="H91" s="1">
        <v>-1667906</v>
      </c>
    </row>
    <row r="92" spans="4:8" x14ac:dyDescent="0.35">
      <c r="D92">
        <v>-56</v>
      </c>
      <c r="E92">
        <v>-54</v>
      </c>
      <c r="G92" s="1">
        <v>-949745</v>
      </c>
      <c r="H92" s="1">
        <v>-1667906</v>
      </c>
    </row>
    <row r="93" spans="4:8" x14ac:dyDescent="0.35">
      <c r="D93">
        <v>-62</v>
      </c>
      <c r="E93">
        <v>-60</v>
      </c>
      <c r="G93" s="1">
        <v>-949745</v>
      </c>
      <c r="H93" s="1">
        <v>-1667906</v>
      </c>
    </row>
    <row r="94" spans="4:8" x14ac:dyDescent="0.35">
      <c r="D94">
        <v>-53</v>
      </c>
      <c r="E94">
        <v>-55</v>
      </c>
      <c r="G94" s="1">
        <v>-949745</v>
      </c>
      <c r="H94" s="1">
        <v>-1667906</v>
      </c>
    </row>
    <row r="95" spans="4:8" x14ac:dyDescent="0.35">
      <c r="D95">
        <v>-62</v>
      </c>
      <c r="E95">
        <v>-60</v>
      </c>
      <c r="G95" s="1">
        <v>-949745</v>
      </c>
      <c r="H95" s="1">
        <v>-1667906</v>
      </c>
    </row>
    <row r="96" spans="4:8" x14ac:dyDescent="0.35">
      <c r="D96">
        <v>-63</v>
      </c>
      <c r="E96">
        <v>-58</v>
      </c>
      <c r="G96" s="1">
        <v>-949745</v>
      </c>
      <c r="H96" s="1">
        <v>-1667906</v>
      </c>
    </row>
    <row r="97" spans="4:8" x14ac:dyDescent="0.35">
      <c r="D97">
        <v>-57</v>
      </c>
      <c r="E97">
        <v>-62</v>
      </c>
      <c r="G97" s="1">
        <v>-949745</v>
      </c>
      <c r="H97" s="1">
        <v>-1667906</v>
      </c>
    </row>
    <row r="98" spans="4:8" x14ac:dyDescent="0.35">
      <c r="D98">
        <v>-57</v>
      </c>
      <c r="E98">
        <v>-58</v>
      </c>
      <c r="G98" s="1">
        <v>-949745</v>
      </c>
      <c r="H98" s="1">
        <v>-1667906</v>
      </c>
    </row>
    <row r="99" spans="4:8" x14ac:dyDescent="0.35">
      <c r="D99">
        <v>-55</v>
      </c>
      <c r="E99">
        <v>-55</v>
      </c>
      <c r="G99" s="1">
        <v>-949745</v>
      </c>
      <c r="H99" s="1">
        <v>-1667906</v>
      </c>
    </row>
    <row r="100" spans="4:8" x14ac:dyDescent="0.35">
      <c r="D100">
        <v>-61</v>
      </c>
      <c r="E100">
        <v>-60</v>
      </c>
      <c r="G100" s="1">
        <v>-949745</v>
      </c>
      <c r="H100" s="1">
        <v>-1667906</v>
      </c>
    </row>
    <row r="101" spans="4:8" x14ac:dyDescent="0.35">
      <c r="D101">
        <v>-68</v>
      </c>
      <c r="E101">
        <v>-60</v>
      </c>
      <c r="G101" s="1">
        <v>-949745</v>
      </c>
      <c r="H101" s="1">
        <v>-1667906</v>
      </c>
    </row>
    <row r="102" spans="4:8" x14ac:dyDescent="0.35">
      <c r="D102">
        <v>-67</v>
      </c>
      <c r="E102">
        <v>-73</v>
      </c>
      <c r="G102" s="1">
        <v>-949745</v>
      </c>
      <c r="H102" s="1">
        <v>-1667906</v>
      </c>
    </row>
    <row r="103" spans="4:8" x14ac:dyDescent="0.35">
      <c r="D103">
        <v>-55</v>
      </c>
      <c r="E103">
        <v>-52</v>
      </c>
      <c r="G103" s="1">
        <v>-949745</v>
      </c>
      <c r="H103" s="1">
        <v>-1667906</v>
      </c>
    </row>
    <row r="104" spans="4:8" x14ac:dyDescent="0.35">
      <c r="D104">
        <v>-57</v>
      </c>
      <c r="E104">
        <v>-56</v>
      </c>
      <c r="G104" s="1">
        <v>-949745</v>
      </c>
      <c r="H104" s="1">
        <v>-1667906</v>
      </c>
    </row>
    <row r="105" spans="4:8" x14ac:dyDescent="0.35">
      <c r="D105">
        <v>-52</v>
      </c>
      <c r="E105">
        <v>-49</v>
      </c>
      <c r="G105" s="1">
        <v>-949745</v>
      </c>
      <c r="H105" s="1">
        <v>-1667906</v>
      </c>
    </row>
    <row r="106" spans="4:8" x14ac:dyDescent="0.35">
      <c r="D106">
        <v>-55</v>
      </c>
      <c r="E106">
        <v>-58</v>
      </c>
      <c r="G106" s="1">
        <v>-949745</v>
      </c>
      <c r="H106" s="1">
        <v>-1667906</v>
      </c>
    </row>
    <row r="107" spans="4:8" x14ac:dyDescent="0.35">
      <c r="D107">
        <v>-60</v>
      </c>
      <c r="E107">
        <v>-56</v>
      </c>
      <c r="G107" s="1">
        <v>-949745</v>
      </c>
      <c r="H107" s="1">
        <v>-1667906</v>
      </c>
    </row>
    <row r="108" spans="4:8" x14ac:dyDescent="0.35">
      <c r="D108">
        <v>-54</v>
      </c>
      <c r="E108">
        <v>-56</v>
      </c>
      <c r="G108" s="1">
        <v>-949745</v>
      </c>
      <c r="H108" s="1">
        <v>-1667906</v>
      </c>
    </row>
    <row r="109" spans="4:8" x14ac:dyDescent="0.35">
      <c r="D109">
        <v>-63</v>
      </c>
      <c r="E109">
        <v>-57</v>
      </c>
      <c r="G109" s="1">
        <v>-949745</v>
      </c>
      <c r="H109" s="1">
        <v>-1667906</v>
      </c>
    </row>
    <row r="110" spans="4:8" x14ac:dyDescent="0.35">
      <c r="D110">
        <v>-60</v>
      </c>
      <c r="E110">
        <v>-67</v>
      </c>
      <c r="G110" s="1">
        <v>-949745</v>
      </c>
      <c r="H110" s="1">
        <v>-1667906</v>
      </c>
    </row>
    <row r="111" spans="4:8" x14ac:dyDescent="0.35">
      <c r="D111">
        <v>-57</v>
      </c>
      <c r="E111">
        <v>-59</v>
      </c>
      <c r="G111" s="1">
        <v>-949745</v>
      </c>
      <c r="H111" s="1">
        <v>-1667906</v>
      </c>
    </row>
    <row r="112" spans="4:8" x14ac:dyDescent="0.35">
      <c r="D112">
        <v>-57</v>
      </c>
      <c r="E112">
        <v>-58</v>
      </c>
      <c r="G112" s="1">
        <v>-949745</v>
      </c>
      <c r="H112" s="1">
        <v>-1667906</v>
      </c>
    </row>
    <row r="113" spans="4:8" x14ac:dyDescent="0.35">
      <c r="D113">
        <v>-56</v>
      </c>
      <c r="E113">
        <v>-59</v>
      </c>
      <c r="G113" s="1">
        <v>-949745</v>
      </c>
      <c r="H113" s="1">
        <v>-1667906</v>
      </c>
    </row>
    <row r="114" spans="4:8" x14ac:dyDescent="0.35">
      <c r="D114">
        <v>-58</v>
      </c>
      <c r="E114">
        <v>-53</v>
      </c>
      <c r="G114" s="1">
        <v>-949745</v>
      </c>
      <c r="H114" s="1">
        <v>-1667906</v>
      </c>
    </row>
    <row r="115" spans="4:8" x14ac:dyDescent="0.35">
      <c r="D115">
        <v>-58</v>
      </c>
      <c r="E115">
        <v>-60</v>
      </c>
      <c r="G115" s="1">
        <v>-949745</v>
      </c>
      <c r="H115" s="1">
        <v>-1667906</v>
      </c>
    </row>
    <row r="116" spans="4:8" x14ac:dyDescent="0.35">
      <c r="D116">
        <v>-51</v>
      </c>
      <c r="E116">
        <v>-50</v>
      </c>
      <c r="G116" s="1">
        <v>-949745</v>
      </c>
      <c r="H116" s="1">
        <v>-1667906</v>
      </c>
    </row>
    <row r="117" spans="4:8" x14ac:dyDescent="0.35">
      <c r="D117">
        <v>-55</v>
      </c>
      <c r="E117">
        <v>-58</v>
      </c>
      <c r="G117" s="1">
        <v>-949745</v>
      </c>
      <c r="H117" s="1">
        <v>-1667906</v>
      </c>
    </row>
    <row r="118" spans="4:8" x14ac:dyDescent="0.35">
      <c r="D118">
        <v>-54</v>
      </c>
      <c r="E118">
        <v>-55</v>
      </c>
      <c r="G118" s="1">
        <v>-949745</v>
      </c>
      <c r="H118" s="1">
        <v>-1667906</v>
      </c>
    </row>
    <row r="119" spans="4:8" x14ac:dyDescent="0.35">
      <c r="D119">
        <v>-56</v>
      </c>
      <c r="E119">
        <v>-52</v>
      </c>
      <c r="G119" s="1">
        <v>-949745</v>
      </c>
      <c r="H119" s="1">
        <v>-1667906</v>
      </c>
    </row>
    <row r="120" spans="4:8" x14ac:dyDescent="0.35">
      <c r="D120">
        <v>-58</v>
      </c>
      <c r="E120">
        <v>-53</v>
      </c>
      <c r="G120" s="1">
        <v>-949745</v>
      </c>
      <c r="H120" s="1">
        <v>-1667906</v>
      </c>
    </row>
    <row r="121" spans="4:8" x14ac:dyDescent="0.35">
      <c r="D121">
        <v>-62</v>
      </c>
      <c r="E121">
        <v>-63</v>
      </c>
      <c r="G121" s="1">
        <v>-949745</v>
      </c>
      <c r="H121" s="1">
        <v>-1667906</v>
      </c>
    </row>
    <row r="122" spans="4:8" x14ac:dyDescent="0.35">
      <c r="D122">
        <v>-57</v>
      </c>
      <c r="E122">
        <v>-58</v>
      </c>
      <c r="G122" s="1">
        <v>-949745</v>
      </c>
      <c r="H122" s="1">
        <v>-1667906</v>
      </c>
    </row>
    <row r="123" spans="4:8" x14ac:dyDescent="0.35">
      <c r="D123">
        <v>-55</v>
      </c>
      <c r="E123">
        <v>-53</v>
      </c>
      <c r="G123" s="1">
        <v>-949745</v>
      </c>
      <c r="H123" s="1">
        <v>-1667906</v>
      </c>
    </row>
    <row r="124" spans="4:8" x14ac:dyDescent="0.35">
      <c r="D124">
        <v>-57</v>
      </c>
      <c r="E124">
        <v>-57</v>
      </c>
      <c r="G124" s="1">
        <v>-949745</v>
      </c>
      <c r="H124" s="1">
        <v>-1667906</v>
      </c>
    </row>
    <row r="125" spans="4:8" x14ac:dyDescent="0.35">
      <c r="D125">
        <v>-55</v>
      </c>
      <c r="E125">
        <v>-56</v>
      </c>
      <c r="G125" s="1">
        <v>-949745</v>
      </c>
      <c r="H125" s="1">
        <v>-1667906</v>
      </c>
    </row>
    <row r="126" spans="4:8" x14ac:dyDescent="0.35">
      <c r="D126">
        <v>-57</v>
      </c>
      <c r="E126">
        <v>-56</v>
      </c>
      <c r="G126" s="1">
        <v>-949745</v>
      </c>
      <c r="H126" s="1">
        <v>-1667906</v>
      </c>
    </row>
    <row r="127" spans="4:8" x14ac:dyDescent="0.35">
      <c r="D127">
        <v>-64</v>
      </c>
      <c r="E127">
        <v>-62</v>
      </c>
      <c r="G127" s="1">
        <v>-949745</v>
      </c>
      <c r="H127" s="1">
        <v>-1667906</v>
      </c>
    </row>
    <row r="128" spans="4:8" x14ac:dyDescent="0.35">
      <c r="D128">
        <v>-51</v>
      </c>
      <c r="E128">
        <v>-53</v>
      </c>
      <c r="G128" s="1">
        <v>-949745</v>
      </c>
      <c r="H128" s="1">
        <v>-1667906</v>
      </c>
    </row>
    <row r="129" spans="4:8" x14ac:dyDescent="0.35">
      <c r="D129">
        <v>-55</v>
      </c>
      <c r="E129">
        <v>-51</v>
      </c>
      <c r="G129" s="1">
        <v>-949745</v>
      </c>
      <c r="H129" s="1">
        <v>-1667906</v>
      </c>
    </row>
    <row r="130" spans="4:8" x14ac:dyDescent="0.35">
      <c r="D130">
        <v>-53</v>
      </c>
      <c r="E130">
        <v>-55</v>
      </c>
      <c r="G130" s="1">
        <v>-949745</v>
      </c>
      <c r="H130" s="1">
        <v>-1667906</v>
      </c>
    </row>
    <row r="131" spans="4:8" x14ac:dyDescent="0.35">
      <c r="D131">
        <v>-55</v>
      </c>
      <c r="E131">
        <v>-52</v>
      </c>
      <c r="G131" s="1">
        <v>-949745</v>
      </c>
      <c r="H131" s="1">
        <v>-1667906</v>
      </c>
    </row>
    <row r="132" spans="4:8" x14ac:dyDescent="0.35">
      <c r="D132">
        <v>-61</v>
      </c>
      <c r="E132">
        <v>-62</v>
      </c>
      <c r="G132" s="1">
        <v>-949745</v>
      </c>
      <c r="H132" s="1">
        <v>-1667906</v>
      </c>
    </row>
    <row r="133" spans="4:8" x14ac:dyDescent="0.35">
      <c r="D133">
        <v>-55</v>
      </c>
      <c r="E133">
        <v>-54</v>
      </c>
      <c r="G133" s="1">
        <v>-949745</v>
      </c>
      <c r="H133" s="1">
        <v>-1667906</v>
      </c>
    </row>
    <row r="134" spans="4:8" x14ac:dyDescent="0.35">
      <c r="D134">
        <v>-60</v>
      </c>
      <c r="E134">
        <v>-54</v>
      </c>
      <c r="G134" s="1">
        <v>-949745</v>
      </c>
      <c r="H134" s="1">
        <v>-1667906</v>
      </c>
    </row>
    <row r="135" spans="4:8" x14ac:dyDescent="0.35">
      <c r="D135">
        <v>-56</v>
      </c>
      <c r="E135">
        <v>-51</v>
      </c>
      <c r="G135" s="1">
        <v>-949745</v>
      </c>
      <c r="H135" s="1">
        <v>-1667906</v>
      </c>
    </row>
    <row r="136" spans="4:8" x14ac:dyDescent="0.35">
      <c r="D136">
        <v>-58</v>
      </c>
      <c r="E136">
        <v>-55</v>
      </c>
      <c r="G136" s="1">
        <v>-949745</v>
      </c>
      <c r="H136" s="1">
        <v>-1667906</v>
      </c>
    </row>
    <row r="137" spans="4:8" x14ac:dyDescent="0.35">
      <c r="D137">
        <v>-62</v>
      </c>
      <c r="E137">
        <v>-60</v>
      </c>
      <c r="G137" s="1">
        <v>-949745</v>
      </c>
      <c r="H137" s="1">
        <v>-1667906</v>
      </c>
    </row>
    <row r="138" spans="4:8" x14ac:dyDescent="0.35">
      <c r="D138">
        <v>-55</v>
      </c>
      <c r="E138">
        <v>-62</v>
      </c>
      <c r="G138" s="1">
        <v>-949745</v>
      </c>
      <c r="H138" s="1">
        <v>-1667906</v>
      </c>
    </row>
    <row r="139" spans="4:8" x14ac:dyDescent="0.35">
      <c r="D139">
        <v>-56</v>
      </c>
      <c r="E139">
        <v>-54</v>
      </c>
      <c r="G139" s="1">
        <v>-949745</v>
      </c>
      <c r="H139" s="1">
        <v>-1667906</v>
      </c>
    </row>
    <row r="140" spans="4:8" x14ac:dyDescent="0.35">
      <c r="D140">
        <v>-55</v>
      </c>
      <c r="E140">
        <v>-59</v>
      </c>
      <c r="G140" s="1">
        <v>-949745</v>
      </c>
      <c r="H140" s="1">
        <v>-1667906</v>
      </c>
    </row>
    <row r="141" spans="4:8" x14ac:dyDescent="0.35">
      <c r="D141">
        <v>-60</v>
      </c>
      <c r="E141">
        <v>-56</v>
      </c>
      <c r="G141" s="1">
        <v>-949745</v>
      </c>
      <c r="H141" s="1">
        <v>-1667906</v>
      </c>
    </row>
    <row r="142" spans="4:8" x14ac:dyDescent="0.35">
      <c r="D142">
        <v>-62</v>
      </c>
      <c r="E142">
        <v>-62</v>
      </c>
      <c r="G142" s="1">
        <v>-949745</v>
      </c>
      <c r="H142" s="1">
        <v>-1667906</v>
      </c>
    </row>
    <row r="143" spans="4:8" x14ac:dyDescent="0.35">
      <c r="D143">
        <v>-54</v>
      </c>
      <c r="E143">
        <v>-55</v>
      </c>
      <c r="G143" s="1">
        <v>-949745</v>
      </c>
      <c r="H143" s="1">
        <v>-1667906</v>
      </c>
    </row>
    <row r="144" spans="4:8" x14ac:dyDescent="0.35">
      <c r="D144">
        <v>-61</v>
      </c>
      <c r="E144">
        <v>-57</v>
      </c>
      <c r="G144" s="1">
        <v>-949745</v>
      </c>
      <c r="H144" s="1">
        <v>-1667906</v>
      </c>
    </row>
    <row r="145" spans="4:8" x14ac:dyDescent="0.35">
      <c r="D145">
        <v>-56</v>
      </c>
      <c r="E145">
        <v>-53</v>
      </c>
      <c r="G145" s="1">
        <v>-949745</v>
      </c>
      <c r="H145" s="1">
        <v>-1667906</v>
      </c>
    </row>
    <row r="146" spans="4:8" x14ac:dyDescent="0.35">
      <c r="D146">
        <v>-57</v>
      </c>
      <c r="E146">
        <v>-54</v>
      </c>
      <c r="G146" s="1">
        <v>-949745</v>
      </c>
      <c r="H146" s="1">
        <v>-1667906</v>
      </c>
    </row>
    <row r="147" spans="4:8" x14ac:dyDescent="0.35">
      <c r="D147">
        <v>-63</v>
      </c>
      <c r="E147">
        <v>-61</v>
      </c>
      <c r="G147" s="1">
        <v>-949745</v>
      </c>
      <c r="H147" s="1">
        <v>-1667906</v>
      </c>
    </row>
    <row r="148" spans="4:8" x14ac:dyDescent="0.35">
      <c r="D148">
        <v>-55</v>
      </c>
      <c r="E148">
        <v>-58</v>
      </c>
      <c r="G148" s="1">
        <v>-949745</v>
      </c>
      <c r="H148" s="1">
        <v>-1667906</v>
      </c>
    </row>
    <row r="149" spans="4:8" x14ac:dyDescent="0.35">
      <c r="D149">
        <v>-53</v>
      </c>
      <c r="E149">
        <v>-55</v>
      </c>
      <c r="G149" s="1">
        <v>-949745</v>
      </c>
      <c r="H149" s="1">
        <v>-1667906</v>
      </c>
    </row>
    <row r="150" spans="4:8" x14ac:dyDescent="0.35">
      <c r="D150">
        <v>-62</v>
      </c>
      <c r="E150">
        <v>-62</v>
      </c>
      <c r="G150" s="1">
        <v>-949745</v>
      </c>
      <c r="H150" s="1">
        <v>-1667906</v>
      </c>
    </row>
    <row r="151" spans="4:8" x14ac:dyDescent="0.35">
      <c r="D151">
        <v>-61</v>
      </c>
      <c r="E151">
        <v>-59</v>
      </c>
      <c r="G151" s="1">
        <v>-949745</v>
      </c>
      <c r="H151" s="1">
        <v>-1667906</v>
      </c>
    </row>
    <row r="152" spans="4:8" x14ac:dyDescent="0.35">
      <c r="D152">
        <v>-61</v>
      </c>
      <c r="E152">
        <v>-65</v>
      </c>
      <c r="G152" s="1">
        <v>-949745</v>
      </c>
      <c r="H152" s="1">
        <v>-1667906</v>
      </c>
    </row>
    <row r="153" spans="4:8" x14ac:dyDescent="0.35">
      <c r="D153">
        <v>-59</v>
      </c>
      <c r="E153">
        <v>-60</v>
      </c>
      <c r="G153" s="1">
        <v>-949745</v>
      </c>
      <c r="H153" s="1">
        <v>-1667906</v>
      </c>
    </row>
    <row r="154" spans="4:8" x14ac:dyDescent="0.35">
      <c r="D154">
        <v>-69</v>
      </c>
      <c r="E154">
        <v>-67</v>
      </c>
      <c r="G154" s="1">
        <v>-949745</v>
      </c>
      <c r="H154" s="1">
        <v>-1667906</v>
      </c>
    </row>
    <row r="155" spans="4:8" x14ac:dyDescent="0.35">
      <c r="D155">
        <v>-57</v>
      </c>
      <c r="E155">
        <v>-59</v>
      </c>
      <c r="G155" s="1">
        <v>-949745</v>
      </c>
      <c r="H155" s="1">
        <v>-1667906</v>
      </c>
    </row>
    <row r="156" spans="4:8" x14ac:dyDescent="0.35">
      <c r="D156">
        <v>-60</v>
      </c>
      <c r="E156">
        <v>-59</v>
      </c>
      <c r="G156" s="1">
        <v>-949745</v>
      </c>
      <c r="H156" s="1">
        <v>-1667906</v>
      </c>
    </row>
    <row r="157" spans="4:8" x14ac:dyDescent="0.35">
      <c r="D157">
        <v>-52</v>
      </c>
      <c r="E157">
        <v>-55</v>
      </c>
      <c r="G157" s="1">
        <v>-949745</v>
      </c>
      <c r="H157" s="1">
        <v>-1667906</v>
      </c>
    </row>
    <row r="158" spans="4:8" x14ac:dyDescent="0.35">
      <c r="D158">
        <v>-55</v>
      </c>
      <c r="E158">
        <v>-60</v>
      </c>
      <c r="G158" s="1">
        <v>-949745</v>
      </c>
      <c r="H158" s="1">
        <v>-1667906</v>
      </c>
    </row>
    <row r="159" spans="4:8" x14ac:dyDescent="0.35">
      <c r="D159">
        <v>-61</v>
      </c>
      <c r="E159">
        <v>-57</v>
      </c>
      <c r="G159" s="1">
        <v>-949745</v>
      </c>
      <c r="H159" s="1">
        <v>-1667906</v>
      </c>
    </row>
    <row r="160" spans="4:8" x14ac:dyDescent="0.35">
      <c r="D160">
        <v>-60</v>
      </c>
      <c r="E160">
        <v>-64</v>
      </c>
      <c r="G160" s="1">
        <v>-949745</v>
      </c>
      <c r="H160" s="1">
        <v>-1667906</v>
      </c>
    </row>
    <row r="161" spans="4:8" x14ac:dyDescent="0.35">
      <c r="D161">
        <v>-61</v>
      </c>
      <c r="E161">
        <v>-65</v>
      </c>
      <c r="G161" s="1">
        <v>-949745</v>
      </c>
      <c r="H161" s="1">
        <v>-1667906</v>
      </c>
    </row>
    <row r="162" spans="4:8" x14ac:dyDescent="0.35">
      <c r="D162">
        <v>-55</v>
      </c>
      <c r="E162">
        <v>-53</v>
      </c>
      <c r="G162" s="1">
        <v>-949745</v>
      </c>
      <c r="H162" s="1">
        <v>-1667906</v>
      </c>
    </row>
    <row r="163" spans="4:8" x14ac:dyDescent="0.35">
      <c r="D163">
        <v>-63</v>
      </c>
      <c r="E163">
        <v>-64</v>
      </c>
      <c r="G163" s="1">
        <v>-949745</v>
      </c>
      <c r="H163" s="1">
        <v>-1667906</v>
      </c>
    </row>
    <row r="164" spans="4:8" x14ac:dyDescent="0.35">
      <c r="D164">
        <v>-53</v>
      </c>
      <c r="E164">
        <v>-52</v>
      </c>
      <c r="G164" s="1">
        <v>-949745</v>
      </c>
      <c r="H164" s="1">
        <v>-1667906</v>
      </c>
    </row>
    <row r="165" spans="4:8" x14ac:dyDescent="0.35">
      <c r="D165">
        <v>-59</v>
      </c>
      <c r="E165">
        <v>-57</v>
      </c>
      <c r="G165" s="1">
        <v>-949745</v>
      </c>
      <c r="H165" s="1">
        <v>-1667906</v>
      </c>
    </row>
    <row r="166" spans="4:8" x14ac:dyDescent="0.35">
      <c r="D166">
        <v>-65</v>
      </c>
      <c r="E166">
        <v>-66</v>
      </c>
      <c r="G166" s="1">
        <v>-949745</v>
      </c>
      <c r="H166" s="1">
        <v>-1667906</v>
      </c>
    </row>
    <row r="167" spans="4:8" x14ac:dyDescent="0.35">
      <c r="D167">
        <v>-65</v>
      </c>
      <c r="E167">
        <v>-62</v>
      </c>
      <c r="G167" s="1">
        <v>-949745</v>
      </c>
      <c r="H167" s="1">
        <v>-1667906</v>
      </c>
    </row>
    <row r="168" spans="4:8" x14ac:dyDescent="0.35">
      <c r="D168">
        <v>-61</v>
      </c>
      <c r="E168">
        <v>-58</v>
      </c>
      <c r="G168" s="1">
        <v>-949745</v>
      </c>
      <c r="H168" s="1">
        <v>-1667906</v>
      </c>
    </row>
    <row r="169" spans="4:8" x14ac:dyDescent="0.35">
      <c r="D169">
        <v>-59</v>
      </c>
      <c r="E169">
        <v>-61</v>
      </c>
      <c r="G169" s="1">
        <v>-949745</v>
      </c>
      <c r="H169" s="1">
        <v>-1667906</v>
      </c>
    </row>
    <row r="170" spans="4:8" x14ac:dyDescent="0.35">
      <c r="D170">
        <v>-54</v>
      </c>
      <c r="E170">
        <v>-51</v>
      </c>
      <c r="G170" s="1">
        <v>-949745</v>
      </c>
      <c r="H170" s="1">
        <v>-1667906</v>
      </c>
    </row>
    <row r="171" spans="4:8" x14ac:dyDescent="0.35">
      <c r="D171">
        <v>-59</v>
      </c>
      <c r="E171">
        <v>-57</v>
      </c>
      <c r="G171" s="1">
        <v>-949745</v>
      </c>
      <c r="H171" s="1">
        <v>-1667906</v>
      </c>
    </row>
    <row r="172" spans="4:8" x14ac:dyDescent="0.35">
      <c r="D172">
        <v>-59</v>
      </c>
      <c r="E172">
        <v>-61</v>
      </c>
      <c r="G172" s="1">
        <v>-949745</v>
      </c>
      <c r="H172" s="1">
        <v>-1667906</v>
      </c>
    </row>
    <row r="173" spans="4:8" x14ac:dyDescent="0.35">
      <c r="D173">
        <v>-56</v>
      </c>
      <c r="E173">
        <v>-54</v>
      </c>
      <c r="G173" s="1">
        <v>-949745</v>
      </c>
      <c r="H173" s="1">
        <v>-1667906</v>
      </c>
    </row>
    <row r="174" spans="4:8" x14ac:dyDescent="0.35">
      <c r="D174">
        <v>-52</v>
      </c>
      <c r="E174">
        <v>-52</v>
      </c>
      <c r="G174" s="1">
        <v>-949745</v>
      </c>
      <c r="H174" s="1">
        <v>-1667906</v>
      </c>
    </row>
    <row r="175" spans="4:8" x14ac:dyDescent="0.35">
      <c r="D175">
        <v>-53</v>
      </c>
      <c r="E175">
        <v>-51</v>
      </c>
      <c r="G175" s="1">
        <v>-949745</v>
      </c>
      <c r="H175" s="1">
        <v>-1667906</v>
      </c>
    </row>
    <row r="176" spans="4:8" x14ac:dyDescent="0.35">
      <c r="D176">
        <v>-54</v>
      </c>
      <c r="E176">
        <v>-55</v>
      </c>
      <c r="G176" s="1">
        <v>-949745</v>
      </c>
      <c r="H176" s="1">
        <v>-1667906</v>
      </c>
    </row>
    <row r="177" spans="4:8" x14ac:dyDescent="0.35">
      <c r="D177">
        <v>-55</v>
      </c>
      <c r="E177">
        <v>-57</v>
      </c>
      <c r="G177" s="1">
        <v>-949745</v>
      </c>
      <c r="H177" s="1">
        <v>-1667906</v>
      </c>
    </row>
    <row r="178" spans="4:8" x14ac:dyDescent="0.35">
      <c r="D178">
        <v>-59</v>
      </c>
      <c r="E178">
        <v>-61</v>
      </c>
      <c r="G178" s="1">
        <v>-949745</v>
      </c>
      <c r="H178" s="1">
        <v>-1667906</v>
      </c>
    </row>
    <row r="179" spans="4:8" x14ac:dyDescent="0.35">
      <c r="D179">
        <v>-54</v>
      </c>
      <c r="E179">
        <v>-52</v>
      </c>
      <c r="G179" s="1">
        <v>-949745</v>
      </c>
      <c r="H179" s="1">
        <v>-1667906</v>
      </c>
    </row>
    <row r="180" spans="4:8" x14ac:dyDescent="0.35">
      <c r="D180">
        <v>-57</v>
      </c>
      <c r="E180">
        <v>-61</v>
      </c>
      <c r="G180" s="1">
        <v>-949745</v>
      </c>
      <c r="H180" s="1">
        <v>-1667906</v>
      </c>
    </row>
    <row r="181" spans="4:8" x14ac:dyDescent="0.35">
      <c r="D181">
        <v>-62</v>
      </c>
      <c r="E181">
        <v>-57</v>
      </c>
      <c r="G181" s="1">
        <v>-949745</v>
      </c>
      <c r="H181" s="1">
        <v>-1667906</v>
      </c>
    </row>
    <row r="182" spans="4:8" x14ac:dyDescent="0.35">
      <c r="D182">
        <v>-60</v>
      </c>
      <c r="E182">
        <v>-60</v>
      </c>
      <c r="G182" s="1">
        <v>-949745</v>
      </c>
      <c r="H182" s="1">
        <v>-1667906</v>
      </c>
    </row>
    <row r="183" spans="4:8" x14ac:dyDescent="0.35">
      <c r="D183">
        <v>-52</v>
      </c>
      <c r="E183">
        <v>-52</v>
      </c>
      <c r="G183" s="1">
        <v>-949745</v>
      </c>
      <c r="H183" s="1">
        <v>-1667906</v>
      </c>
    </row>
    <row r="184" spans="4:8" x14ac:dyDescent="0.35">
      <c r="D184">
        <v>-57</v>
      </c>
      <c r="E184">
        <v>-54</v>
      </c>
      <c r="G184" s="1">
        <v>-949745</v>
      </c>
      <c r="H184" s="1">
        <v>-1667906</v>
      </c>
    </row>
    <row r="185" spans="4:8" x14ac:dyDescent="0.35">
      <c r="D185">
        <v>-60</v>
      </c>
      <c r="E185">
        <v>-54</v>
      </c>
      <c r="G185" s="1">
        <v>-949745</v>
      </c>
      <c r="H185" s="1">
        <v>-1667906</v>
      </c>
    </row>
    <row r="186" spans="4:8" x14ac:dyDescent="0.35">
      <c r="D186">
        <v>-60</v>
      </c>
      <c r="E186">
        <v>-56</v>
      </c>
      <c r="G186" s="1">
        <v>-949745</v>
      </c>
      <c r="H186" s="1">
        <v>-1667906</v>
      </c>
    </row>
    <row r="187" spans="4:8" x14ac:dyDescent="0.35">
      <c r="D187">
        <v>-57</v>
      </c>
      <c r="E187">
        <v>-54</v>
      </c>
      <c r="G187" s="1">
        <v>-949745</v>
      </c>
      <c r="H187" s="1">
        <v>-1667906</v>
      </c>
    </row>
    <row r="188" spans="4:8" x14ac:dyDescent="0.35">
      <c r="D188">
        <v>-62</v>
      </c>
      <c r="E188">
        <v>-56</v>
      </c>
      <c r="G188" s="1">
        <v>-949745</v>
      </c>
      <c r="H188" s="1">
        <v>-1667906</v>
      </c>
    </row>
    <row r="189" spans="4:8" x14ac:dyDescent="0.35">
      <c r="D189">
        <v>-57</v>
      </c>
      <c r="E189">
        <v>-58</v>
      </c>
      <c r="G189" s="1">
        <v>-949745</v>
      </c>
      <c r="H189" s="1">
        <v>-1667906</v>
      </c>
    </row>
    <row r="190" spans="4:8" x14ac:dyDescent="0.35">
      <c r="D190">
        <v>-54</v>
      </c>
      <c r="E190">
        <v>-57</v>
      </c>
      <c r="G190" s="1">
        <v>-949745</v>
      </c>
      <c r="H190" s="1">
        <v>-1667906</v>
      </c>
    </row>
    <row r="191" spans="4:8" x14ac:dyDescent="0.35">
      <c r="D191">
        <v>-62</v>
      </c>
      <c r="E191">
        <v>-63</v>
      </c>
      <c r="G191" s="1">
        <v>-949745</v>
      </c>
      <c r="H191" s="1">
        <v>-1667906</v>
      </c>
    </row>
    <row r="192" spans="4:8" x14ac:dyDescent="0.35">
      <c r="D192">
        <v>-52</v>
      </c>
      <c r="E192">
        <v>-50</v>
      </c>
      <c r="G192" s="1">
        <v>-949745</v>
      </c>
      <c r="H192" s="1">
        <v>-1667906</v>
      </c>
    </row>
    <row r="193" spans="4:8" x14ac:dyDescent="0.35">
      <c r="D193">
        <v>-56</v>
      </c>
      <c r="E193">
        <v>-56</v>
      </c>
      <c r="G193" s="1">
        <v>-949745</v>
      </c>
      <c r="H193" s="1">
        <v>-1667906</v>
      </c>
    </row>
    <row r="194" spans="4:8" x14ac:dyDescent="0.35">
      <c r="D194">
        <v>-65</v>
      </c>
      <c r="E194">
        <v>-64</v>
      </c>
      <c r="G194" s="1">
        <v>-949745</v>
      </c>
      <c r="H194" s="1">
        <v>-1667906</v>
      </c>
    </row>
    <row r="195" spans="4:8" x14ac:dyDescent="0.35">
      <c r="D195">
        <v>-56</v>
      </c>
      <c r="E195">
        <v>-64</v>
      </c>
      <c r="G195" s="1">
        <v>-949745</v>
      </c>
      <c r="H195" s="1">
        <v>-1667906</v>
      </c>
    </row>
    <row r="196" spans="4:8" x14ac:dyDescent="0.35">
      <c r="D196">
        <v>-58</v>
      </c>
      <c r="E196">
        <v>-57</v>
      </c>
      <c r="G196" s="1">
        <v>-949745</v>
      </c>
      <c r="H196" s="1">
        <v>-1667906</v>
      </c>
    </row>
    <row r="197" spans="4:8" x14ac:dyDescent="0.35">
      <c r="D197">
        <v>-61</v>
      </c>
      <c r="E197">
        <v>-56</v>
      </c>
      <c r="G197" s="1">
        <v>-949745</v>
      </c>
      <c r="H197" s="1">
        <v>-1667906</v>
      </c>
    </row>
    <row r="198" spans="4:8" x14ac:dyDescent="0.35">
      <c r="D198">
        <v>-59</v>
      </c>
      <c r="E198">
        <v>-55</v>
      </c>
      <c r="G198" s="1">
        <v>-949745</v>
      </c>
      <c r="H198" s="1">
        <v>-1667906</v>
      </c>
    </row>
    <row r="199" spans="4:8" x14ac:dyDescent="0.35">
      <c r="D199">
        <v>-53</v>
      </c>
      <c r="E199">
        <v>-53</v>
      </c>
      <c r="G199" s="1">
        <v>-949745</v>
      </c>
      <c r="H199" s="1">
        <v>-1667906</v>
      </c>
    </row>
    <row r="200" spans="4:8" x14ac:dyDescent="0.35">
      <c r="D200">
        <v>-61</v>
      </c>
      <c r="E200">
        <v>-60</v>
      </c>
      <c r="G200" s="1">
        <v>-949745</v>
      </c>
      <c r="H200" s="1">
        <v>-1667906</v>
      </c>
    </row>
    <row r="201" spans="4:8" x14ac:dyDescent="0.35">
      <c r="D201">
        <v>-62</v>
      </c>
      <c r="E201">
        <v>-64</v>
      </c>
      <c r="G201" s="1">
        <v>-949745</v>
      </c>
      <c r="H201" s="1">
        <v>-1667906</v>
      </c>
    </row>
    <row r="202" spans="4:8" x14ac:dyDescent="0.35">
      <c r="D202">
        <v>-64</v>
      </c>
      <c r="E202">
        <v>-66</v>
      </c>
      <c r="G202" s="1">
        <v>-949745</v>
      </c>
      <c r="H202" s="1">
        <v>-1667906</v>
      </c>
    </row>
    <row r="203" spans="4:8" x14ac:dyDescent="0.35">
      <c r="D203">
        <v>-56</v>
      </c>
      <c r="E203">
        <v>-53</v>
      </c>
      <c r="G203" s="1">
        <v>-949745</v>
      </c>
      <c r="H203" s="1">
        <v>-1667906</v>
      </c>
    </row>
    <row r="204" spans="4:8" x14ac:dyDescent="0.35">
      <c r="D204">
        <v>-58</v>
      </c>
      <c r="E204">
        <v>-53</v>
      </c>
      <c r="G204" s="1">
        <v>-949745</v>
      </c>
      <c r="H204" s="1">
        <v>-1667906</v>
      </c>
    </row>
    <row r="205" spans="4:8" x14ac:dyDescent="0.35">
      <c r="D205">
        <v>-61</v>
      </c>
      <c r="E205">
        <v>-61</v>
      </c>
      <c r="G205" s="1">
        <v>-949745</v>
      </c>
      <c r="H205" s="1">
        <v>-1667906</v>
      </c>
    </row>
    <row r="206" spans="4:8" x14ac:dyDescent="0.35">
      <c r="D206">
        <v>-60</v>
      </c>
      <c r="E206">
        <v>-59</v>
      </c>
      <c r="G206" s="1">
        <v>-949745</v>
      </c>
      <c r="H206" s="1">
        <v>-1667906</v>
      </c>
    </row>
    <row r="207" spans="4:8" x14ac:dyDescent="0.35">
      <c r="D207">
        <v>-63</v>
      </c>
      <c r="E207">
        <v>-62</v>
      </c>
      <c r="G207" s="1">
        <v>-949745</v>
      </c>
      <c r="H207" s="1">
        <v>-1667906</v>
      </c>
    </row>
    <row r="208" spans="4:8" x14ac:dyDescent="0.35">
      <c r="D208">
        <v>-65</v>
      </c>
      <c r="E208">
        <v>-65</v>
      </c>
      <c r="G208" s="1">
        <v>-949745</v>
      </c>
      <c r="H208" s="1">
        <v>-1667906</v>
      </c>
    </row>
    <row r="209" spans="4:8" x14ac:dyDescent="0.35">
      <c r="D209">
        <v>-57</v>
      </c>
      <c r="E209">
        <v>-55</v>
      </c>
      <c r="G209" s="1">
        <v>-949745</v>
      </c>
      <c r="H209" s="1">
        <v>-1667906</v>
      </c>
    </row>
    <row r="210" spans="4:8" x14ac:dyDescent="0.35">
      <c r="D210">
        <v>-54</v>
      </c>
      <c r="E210">
        <v>-56</v>
      </c>
      <c r="G210" s="1">
        <v>-949745</v>
      </c>
      <c r="H210" s="1">
        <v>-1667906</v>
      </c>
    </row>
    <row r="211" spans="4:8" x14ac:dyDescent="0.35">
      <c r="D211">
        <v>-67</v>
      </c>
      <c r="E211">
        <v>-63</v>
      </c>
      <c r="G211" s="1">
        <v>-949745</v>
      </c>
      <c r="H211" s="1">
        <v>-1667906</v>
      </c>
    </row>
    <row r="212" spans="4:8" x14ac:dyDescent="0.35">
      <c r="D212">
        <v>-60</v>
      </c>
      <c r="E212">
        <v>-55</v>
      </c>
      <c r="G212" s="1">
        <v>-949745</v>
      </c>
      <c r="H212" s="1">
        <v>-1667906</v>
      </c>
    </row>
    <row r="213" spans="4:8" x14ac:dyDescent="0.35">
      <c r="D213">
        <v>-58</v>
      </c>
      <c r="E213">
        <v>-60</v>
      </c>
      <c r="G213" s="1">
        <v>-949745</v>
      </c>
      <c r="H213" s="1">
        <v>-1667906</v>
      </c>
    </row>
    <row r="214" spans="4:8" x14ac:dyDescent="0.35">
      <c r="D214">
        <v>-53</v>
      </c>
      <c r="E214">
        <v>-57</v>
      </c>
      <c r="G214" s="1">
        <v>-949745</v>
      </c>
      <c r="H214" s="1">
        <v>-1667906</v>
      </c>
    </row>
    <row r="215" spans="4:8" x14ac:dyDescent="0.35">
      <c r="D215">
        <v>-58</v>
      </c>
      <c r="E215">
        <v>-53</v>
      </c>
      <c r="G215" s="1">
        <v>-949745</v>
      </c>
      <c r="H215" s="1">
        <v>-1667906</v>
      </c>
    </row>
    <row r="216" spans="4:8" x14ac:dyDescent="0.35">
      <c r="D216">
        <v>-54</v>
      </c>
      <c r="E216">
        <v>-52</v>
      </c>
      <c r="G216" s="1">
        <v>-949745</v>
      </c>
      <c r="H216" s="1">
        <v>-1667906</v>
      </c>
    </row>
    <row r="217" spans="4:8" x14ac:dyDescent="0.35">
      <c r="D217">
        <v>-56</v>
      </c>
      <c r="E217">
        <v>-62</v>
      </c>
      <c r="G217" s="1">
        <v>-949745</v>
      </c>
      <c r="H217" s="1">
        <v>-1667906</v>
      </c>
    </row>
    <row r="218" spans="4:8" x14ac:dyDescent="0.35">
      <c r="D218">
        <v>-57</v>
      </c>
      <c r="E218">
        <v>-53</v>
      </c>
      <c r="G218" s="1">
        <v>-949745</v>
      </c>
      <c r="H218" s="1">
        <v>-1667906</v>
      </c>
    </row>
    <row r="219" spans="4:8" x14ac:dyDescent="0.35">
      <c r="D219">
        <v>-61</v>
      </c>
      <c r="E219">
        <v>-62</v>
      </c>
      <c r="G219" s="1">
        <v>-949745</v>
      </c>
      <c r="H219" s="1">
        <v>-1667906</v>
      </c>
    </row>
    <row r="220" spans="4:8" x14ac:dyDescent="0.35">
      <c r="D220">
        <v>-60</v>
      </c>
      <c r="E220">
        <v>-62</v>
      </c>
      <c r="G220" s="1">
        <v>-949745</v>
      </c>
      <c r="H220" s="1">
        <v>-1667906</v>
      </c>
    </row>
    <row r="221" spans="4:8" x14ac:dyDescent="0.35">
      <c r="D221">
        <v>-57</v>
      </c>
      <c r="E221">
        <v>-56</v>
      </c>
      <c r="G221" s="1">
        <v>-949745</v>
      </c>
      <c r="H221" s="1">
        <v>-1667906</v>
      </c>
    </row>
    <row r="222" spans="4:8" x14ac:dyDescent="0.35">
      <c r="D222">
        <v>-51</v>
      </c>
      <c r="E222">
        <v>-52</v>
      </c>
      <c r="G222" s="1">
        <v>-949745</v>
      </c>
      <c r="H222" s="1">
        <v>-1667906</v>
      </c>
    </row>
    <row r="223" spans="4:8" x14ac:dyDescent="0.35">
      <c r="D223">
        <v>-54</v>
      </c>
      <c r="E223">
        <v>-59</v>
      </c>
      <c r="G223" s="1">
        <v>-949745</v>
      </c>
      <c r="H223" s="1">
        <v>-1667906</v>
      </c>
    </row>
    <row r="224" spans="4:8" x14ac:dyDescent="0.35">
      <c r="D224">
        <v>-58</v>
      </c>
      <c r="E224">
        <v>-56</v>
      </c>
      <c r="G224" s="1">
        <v>-949745</v>
      </c>
      <c r="H224" s="1">
        <v>-1667906</v>
      </c>
    </row>
    <row r="225" spans="4:8" x14ac:dyDescent="0.35">
      <c r="D225">
        <v>-55</v>
      </c>
      <c r="E225">
        <v>-59</v>
      </c>
      <c r="G225" s="1">
        <v>-949745</v>
      </c>
      <c r="H225" s="1">
        <v>-1667906</v>
      </c>
    </row>
    <row r="226" spans="4:8" x14ac:dyDescent="0.35">
      <c r="D226">
        <v>-58</v>
      </c>
      <c r="E226">
        <v>-63</v>
      </c>
      <c r="G226" s="1">
        <v>-949745</v>
      </c>
      <c r="H226" s="1">
        <v>-1667906</v>
      </c>
    </row>
    <row r="227" spans="4:8" x14ac:dyDescent="0.35">
      <c r="D227">
        <v>-53</v>
      </c>
      <c r="E227">
        <v>-55</v>
      </c>
      <c r="G227" s="1">
        <v>-949745</v>
      </c>
      <c r="H227" s="1">
        <v>-1667906</v>
      </c>
    </row>
    <row r="228" spans="4:8" x14ac:dyDescent="0.35">
      <c r="D228">
        <v>-61</v>
      </c>
      <c r="E228">
        <v>-59</v>
      </c>
      <c r="G228" s="1">
        <v>-949745</v>
      </c>
      <c r="H228" s="1">
        <v>-1667906</v>
      </c>
    </row>
    <row r="229" spans="4:8" x14ac:dyDescent="0.35">
      <c r="D229">
        <v>-56</v>
      </c>
      <c r="E229">
        <v>-58</v>
      </c>
      <c r="G229" s="1">
        <v>-949745</v>
      </c>
      <c r="H229" s="1">
        <v>-1667906</v>
      </c>
    </row>
    <row r="230" spans="4:8" x14ac:dyDescent="0.35">
      <c r="D230">
        <v>-59</v>
      </c>
      <c r="E230">
        <v>-58</v>
      </c>
      <c r="G230" s="1">
        <v>-949745</v>
      </c>
      <c r="H230" s="1">
        <v>-1667906</v>
      </c>
    </row>
    <row r="231" spans="4:8" x14ac:dyDescent="0.35">
      <c r="D231">
        <v>-56</v>
      </c>
      <c r="E231">
        <v>-52</v>
      </c>
      <c r="G231" s="1">
        <v>-949745</v>
      </c>
      <c r="H231" s="1">
        <v>-1667906</v>
      </c>
    </row>
    <row r="232" spans="4:8" x14ac:dyDescent="0.35">
      <c r="D232">
        <v>-52</v>
      </c>
      <c r="E232">
        <v>-52</v>
      </c>
      <c r="G232" s="1">
        <v>-949745</v>
      </c>
      <c r="H232" s="1">
        <v>-1667906</v>
      </c>
    </row>
    <row r="233" spans="4:8" x14ac:dyDescent="0.35">
      <c r="D233">
        <v>-59</v>
      </c>
      <c r="E233">
        <v>-58</v>
      </c>
      <c r="G233" s="1">
        <v>-949745</v>
      </c>
      <c r="H233" s="1">
        <v>-1667906</v>
      </c>
    </row>
    <row r="234" spans="4:8" x14ac:dyDescent="0.35">
      <c r="D234">
        <v>-52</v>
      </c>
      <c r="E234">
        <v>-51</v>
      </c>
      <c r="G234" s="1">
        <v>-949745</v>
      </c>
      <c r="H234" s="1">
        <v>-1667906</v>
      </c>
    </row>
    <row r="235" spans="4:8" x14ac:dyDescent="0.35">
      <c r="D235">
        <v>-58</v>
      </c>
      <c r="E235">
        <v>-58</v>
      </c>
      <c r="G235" s="1">
        <v>-949745</v>
      </c>
      <c r="H235" s="1">
        <v>-1667906</v>
      </c>
    </row>
    <row r="236" spans="4:8" x14ac:dyDescent="0.35">
      <c r="D236">
        <v>-54</v>
      </c>
      <c r="E236">
        <v>-59</v>
      </c>
      <c r="G236" s="1">
        <v>-949745</v>
      </c>
      <c r="H236" s="1">
        <v>-1667906</v>
      </c>
    </row>
    <row r="237" spans="4:8" x14ac:dyDescent="0.35">
      <c r="D237">
        <v>-61</v>
      </c>
      <c r="E237">
        <v>-56</v>
      </c>
      <c r="G237" s="1">
        <v>-949745</v>
      </c>
      <c r="H237" s="1">
        <v>-1667906</v>
      </c>
    </row>
    <row r="238" spans="4:8" x14ac:dyDescent="0.35">
      <c r="D238">
        <v>-61</v>
      </c>
      <c r="E238">
        <v>-64</v>
      </c>
      <c r="G238" s="1">
        <v>-949745</v>
      </c>
      <c r="H238" s="1">
        <v>-1667906</v>
      </c>
    </row>
    <row r="239" spans="4:8" x14ac:dyDescent="0.35">
      <c r="D239">
        <v>-53</v>
      </c>
      <c r="E239">
        <v>-51</v>
      </c>
      <c r="G239" s="1">
        <v>-949745</v>
      </c>
      <c r="H239" s="1">
        <v>-1667906</v>
      </c>
    </row>
    <row r="240" spans="4:8" x14ac:dyDescent="0.35">
      <c r="D240">
        <v>-66</v>
      </c>
      <c r="E240">
        <v>-63</v>
      </c>
      <c r="G240" s="1">
        <v>-949745</v>
      </c>
      <c r="H240" s="1">
        <v>-1667906</v>
      </c>
    </row>
    <row r="241" spans="4:8" x14ac:dyDescent="0.35">
      <c r="D241">
        <v>-62</v>
      </c>
      <c r="E241">
        <v>-63</v>
      </c>
      <c r="G241" s="1">
        <v>-949745</v>
      </c>
      <c r="H241" s="1">
        <v>-1667906</v>
      </c>
    </row>
    <row r="242" spans="4:8" x14ac:dyDescent="0.35">
      <c r="D242">
        <v>-66</v>
      </c>
      <c r="E242">
        <v>-64</v>
      </c>
      <c r="G242" s="1">
        <v>-949745</v>
      </c>
      <c r="H242" s="1">
        <v>-1667906</v>
      </c>
    </row>
    <row r="243" spans="4:8" x14ac:dyDescent="0.35">
      <c r="D243">
        <v>-59</v>
      </c>
      <c r="E243">
        <v>-59</v>
      </c>
      <c r="G243" s="1">
        <v>-949745</v>
      </c>
      <c r="H243" s="1">
        <v>-1667906</v>
      </c>
    </row>
    <row r="244" spans="4:8" x14ac:dyDescent="0.35">
      <c r="D244">
        <v>-56</v>
      </c>
      <c r="E244">
        <v>-58</v>
      </c>
      <c r="G244" s="1">
        <v>-949745</v>
      </c>
      <c r="H244" s="1">
        <v>-1667906</v>
      </c>
    </row>
    <row r="245" spans="4:8" x14ac:dyDescent="0.35">
      <c r="D245">
        <v>-53</v>
      </c>
      <c r="E245">
        <v>-57</v>
      </c>
      <c r="G245" s="1">
        <v>-949745</v>
      </c>
      <c r="H245" s="1">
        <v>-1667906</v>
      </c>
    </row>
    <row r="246" spans="4:8" x14ac:dyDescent="0.35">
      <c r="D246">
        <v>-58</v>
      </c>
      <c r="E246">
        <v>-61</v>
      </c>
      <c r="G246" s="1">
        <v>-949745</v>
      </c>
      <c r="H246" s="1">
        <v>-1667906</v>
      </c>
    </row>
    <row r="247" spans="4:8" x14ac:dyDescent="0.35">
      <c r="D247">
        <v>-57</v>
      </c>
      <c r="E247">
        <v>-57</v>
      </c>
      <c r="G247" s="1">
        <v>-949745</v>
      </c>
      <c r="H247" s="1">
        <v>-1667906</v>
      </c>
    </row>
    <row r="248" spans="4:8" x14ac:dyDescent="0.35">
      <c r="D248">
        <v>-58</v>
      </c>
      <c r="E248">
        <v>-56</v>
      </c>
      <c r="G248" s="1">
        <v>-949745</v>
      </c>
      <c r="H248" s="1">
        <v>-1667906</v>
      </c>
    </row>
    <row r="249" spans="4:8" x14ac:dyDescent="0.35">
      <c r="D249">
        <v>-66</v>
      </c>
      <c r="E249">
        <v>-61</v>
      </c>
      <c r="G249" s="1">
        <v>-949745</v>
      </c>
      <c r="H249" s="1">
        <v>-1667906</v>
      </c>
    </row>
    <row r="250" spans="4:8" x14ac:dyDescent="0.35">
      <c r="D250">
        <v>-56</v>
      </c>
      <c r="E250">
        <v>-58</v>
      </c>
      <c r="G250" s="1">
        <v>-949745</v>
      </c>
      <c r="H250" s="1">
        <v>-1667906</v>
      </c>
    </row>
    <row r="251" spans="4:8" x14ac:dyDescent="0.35">
      <c r="D251">
        <v>-61</v>
      </c>
      <c r="E251">
        <v>-57</v>
      </c>
      <c r="G251" s="1">
        <v>-949745</v>
      </c>
      <c r="H251" s="1">
        <v>-1667906</v>
      </c>
    </row>
    <row r="252" spans="4:8" x14ac:dyDescent="0.35">
      <c r="D252">
        <v>-53</v>
      </c>
      <c r="E252">
        <v>-56</v>
      </c>
      <c r="G252" s="1">
        <v>-949745</v>
      </c>
      <c r="H252" s="1">
        <v>-1667906</v>
      </c>
    </row>
    <row r="253" spans="4:8" x14ac:dyDescent="0.35">
      <c r="D253">
        <v>-59</v>
      </c>
      <c r="E253">
        <v>-57</v>
      </c>
      <c r="G253" s="1">
        <v>-949745</v>
      </c>
      <c r="H253" s="1">
        <v>-1667906</v>
      </c>
    </row>
    <row r="254" spans="4:8" x14ac:dyDescent="0.35">
      <c r="D254">
        <v>-59</v>
      </c>
      <c r="E254">
        <v>-59</v>
      </c>
      <c r="G254" s="1">
        <v>-949745</v>
      </c>
      <c r="H254" s="1">
        <v>-1667906</v>
      </c>
    </row>
    <row r="255" spans="4:8" x14ac:dyDescent="0.35">
      <c r="D255">
        <v>-52</v>
      </c>
      <c r="E255">
        <v>-57</v>
      </c>
      <c r="G255" s="1">
        <v>-949745</v>
      </c>
      <c r="H255" s="1">
        <v>-1667906</v>
      </c>
    </row>
    <row r="256" spans="4:8" x14ac:dyDescent="0.35">
      <c r="D256">
        <v>-59</v>
      </c>
      <c r="E256">
        <v>-56</v>
      </c>
      <c r="G256" s="1">
        <v>-949745</v>
      </c>
      <c r="H256" s="1">
        <v>-1667906</v>
      </c>
    </row>
    <row r="257" spans="4:8" x14ac:dyDescent="0.35">
      <c r="D257">
        <v>-63</v>
      </c>
      <c r="E257">
        <v>-64</v>
      </c>
      <c r="G257" s="1">
        <v>-949745</v>
      </c>
      <c r="H257" s="1">
        <v>-1667906</v>
      </c>
    </row>
    <row r="258" spans="4:8" x14ac:dyDescent="0.35">
      <c r="D258">
        <v>-56</v>
      </c>
      <c r="E258">
        <v>-56</v>
      </c>
      <c r="G258" s="1">
        <v>-949745</v>
      </c>
      <c r="H258" s="1">
        <v>-1667906</v>
      </c>
    </row>
    <row r="259" spans="4:8" x14ac:dyDescent="0.35">
      <c r="D259">
        <v>-55</v>
      </c>
      <c r="E259">
        <v>-53</v>
      </c>
      <c r="G259" s="1">
        <v>-949745</v>
      </c>
      <c r="H259" s="1">
        <v>-1667906</v>
      </c>
    </row>
    <row r="260" spans="4:8" x14ac:dyDescent="0.35">
      <c r="D260">
        <v>-60</v>
      </c>
      <c r="E260">
        <v>-59</v>
      </c>
      <c r="G260" s="1">
        <v>-949745</v>
      </c>
      <c r="H260" s="1">
        <v>-1667906</v>
      </c>
    </row>
    <row r="261" spans="4:8" x14ac:dyDescent="0.35">
      <c r="D261">
        <v>-60</v>
      </c>
      <c r="E261">
        <v>-62</v>
      </c>
      <c r="G261" s="1">
        <v>-949745</v>
      </c>
      <c r="H261" s="1">
        <v>-1667906</v>
      </c>
    </row>
    <row r="262" spans="4:8" x14ac:dyDescent="0.35">
      <c r="D262">
        <v>-57</v>
      </c>
      <c r="E262">
        <v>-56</v>
      </c>
      <c r="G262" s="1">
        <v>-949745</v>
      </c>
      <c r="H262" s="1">
        <v>-1667906</v>
      </c>
    </row>
    <row r="263" spans="4:8" x14ac:dyDescent="0.35">
      <c r="D263">
        <v>-60</v>
      </c>
      <c r="E263">
        <v>-61</v>
      </c>
      <c r="G263" s="1">
        <v>-949745</v>
      </c>
      <c r="H263" s="1">
        <v>-1667906</v>
      </c>
    </row>
    <row r="264" spans="4:8" x14ac:dyDescent="0.35">
      <c r="D264">
        <v>-54</v>
      </c>
      <c r="E264">
        <v>-54</v>
      </c>
      <c r="G264" s="1">
        <v>-949745</v>
      </c>
      <c r="H264" s="1">
        <v>-1667906</v>
      </c>
    </row>
    <row r="265" spans="4:8" x14ac:dyDescent="0.35">
      <c r="D265">
        <v>-56</v>
      </c>
      <c r="E265">
        <v>-56</v>
      </c>
      <c r="G265" s="1">
        <v>-949745</v>
      </c>
      <c r="H265" s="1">
        <v>-1667906</v>
      </c>
    </row>
    <row r="266" spans="4:8" x14ac:dyDescent="0.35">
      <c r="D266">
        <v>-55</v>
      </c>
      <c r="E266">
        <v>-52</v>
      </c>
      <c r="G266" s="1">
        <v>-949745</v>
      </c>
      <c r="H266" s="1">
        <v>-1667906</v>
      </c>
    </row>
    <row r="267" spans="4:8" x14ac:dyDescent="0.35">
      <c r="D267">
        <v>-55</v>
      </c>
      <c r="E267">
        <v>-53</v>
      </c>
      <c r="G267" s="1">
        <v>-949745</v>
      </c>
      <c r="H267" s="1">
        <v>-1667906</v>
      </c>
    </row>
    <row r="268" spans="4:8" x14ac:dyDescent="0.35">
      <c r="D268">
        <v>-55</v>
      </c>
      <c r="E268">
        <v>-57</v>
      </c>
      <c r="G268" s="1">
        <v>-949745</v>
      </c>
      <c r="H268" s="1">
        <v>-1667906</v>
      </c>
    </row>
    <row r="269" spans="4:8" x14ac:dyDescent="0.35">
      <c r="D269">
        <v>-59</v>
      </c>
      <c r="E269">
        <v>-57</v>
      </c>
      <c r="G269" s="1">
        <v>-949745</v>
      </c>
      <c r="H269" s="1">
        <v>-1667906</v>
      </c>
    </row>
    <row r="270" spans="4:8" x14ac:dyDescent="0.35">
      <c r="D270">
        <v>-67</v>
      </c>
      <c r="E270">
        <v>-67</v>
      </c>
      <c r="G270" s="1">
        <v>-949745</v>
      </c>
      <c r="H270" s="1">
        <v>-1667906</v>
      </c>
    </row>
    <row r="271" spans="4:8" x14ac:dyDescent="0.35">
      <c r="D271">
        <v>-59</v>
      </c>
      <c r="E271">
        <v>-57</v>
      </c>
      <c r="G271" s="1">
        <v>-949745</v>
      </c>
      <c r="H271" s="1">
        <v>-1667906</v>
      </c>
    </row>
    <row r="272" spans="4:8" x14ac:dyDescent="0.35">
      <c r="D272">
        <v>-58</v>
      </c>
      <c r="E272">
        <v>-54</v>
      </c>
      <c r="G272" s="1">
        <v>-949745</v>
      </c>
      <c r="H272" s="1">
        <v>-1667906</v>
      </c>
    </row>
    <row r="273" spans="4:8" x14ac:dyDescent="0.35">
      <c r="D273">
        <v>-58</v>
      </c>
      <c r="E273">
        <v>-60</v>
      </c>
      <c r="G273" s="1">
        <v>-949745</v>
      </c>
      <c r="H273" s="1">
        <v>-1667906</v>
      </c>
    </row>
    <row r="274" spans="4:8" x14ac:dyDescent="0.35">
      <c r="D274">
        <v>-61</v>
      </c>
      <c r="E274">
        <v>-65</v>
      </c>
      <c r="G274" s="1">
        <v>-949745</v>
      </c>
      <c r="H274" s="1">
        <v>-1667906</v>
      </c>
    </row>
    <row r="275" spans="4:8" x14ac:dyDescent="0.35">
      <c r="D275">
        <v>-58</v>
      </c>
      <c r="E275">
        <v>-61</v>
      </c>
      <c r="G275" s="1">
        <v>-949745</v>
      </c>
      <c r="H275" s="1">
        <v>-1667906</v>
      </c>
    </row>
    <row r="276" spans="4:8" x14ac:dyDescent="0.35">
      <c r="D276">
        <v>-61</v>
      </c>
      <c r="E276">
        <v>-56</v>
      </c>
      <c r="G276" s="1">
        <v>-949745</v>
      </c>
      <c r="H276" s="1">
        <v>-1667906</v>
      </c>
    </row>
    <row r="277" spans="4:8" x14ac:dyDescent="0.35">
      <c r="D277">
        <v>-55</v>
      </c>
      <c r="E277">
        <v>-58</v>
      </c>
      <c r="G277" s="1">
        <v>-949745</v>
      </c>
      <c r="H277" s="1">
        <v>-1667906</v>
      </c>
    </row>
    <row r="278" spans="4:8" x14ac:dyDescent="0.35">
      <c r="D278">
        <v>-64</v>
      </c>
      <c r="E278">
        <v>-64</v>
      </c>
      <c r="G278" s="1">
        <v>-949745</v>
      </c>
      <c r="H278" s="1">
        <v>-1667906</v>
      </c>
    </row>
    <row r="279" spans="4:8" x14ac:dyDescent="0.35">
      <c r="D279">
        <v>-66</v>
      </c>
      <c r="E279">
        <v>-59</v>
      </c>
      <c r="G279" s="1">
        <v>-949745</v>
      </c>
      <c r="H279" s="1">
        <v>-1667906</v>
      </c>
    </row>
    <row r="280" spans="4:8" x14ac:dyDescent="0.35">
      <c r="D280">
        <v>-57</v>
      </c>
      <c r="E280">
        <v>-57</v>
      </c>
      <c r="G280" s="1">
        <v>-949745</v>
      </c>
      <c r="H280" s="1">
        <v>-1667906</v>
      </c>
    </row>
    <row r="281" spans="4:8" x14ac:dyDescent="0.35">
      <c r="D281">
        <v>-52</v>
      </c>
      <c r="E281">
        <v>-55</v>
      </c>
      <c r="G281" s="1">
        <v>-949745</v>
      </c>
      <c r="H281" s="1">
        <v>-1667906</v>
      </c>
    </row>
    <row r="282" spans="4:8" x14ac:dyDescent="0.35">
      <c r="D282">
        <v>-63</v>
      </c>
      <c r="E282">
        <v>-59</v>
      </c>
      <c r="G282" s="1">
        <v>-949745</v>
      </c>
      <c r="H282" s="1">
        <v>-1667906</v>
      </c>
    </row>
    <row r="283" spans="4:8" x14ac:dyDescent="0.35">
      <c r="D283">
        <v>-59</v>
      </c>
      <c r="E283">
        <v>-61</v>
      </c>
      <c r="G283" s="1">
        <v>-949745</v>
      </c>
      <c r="H283" s="1">
        <v>-1667906</v>
      </c>
    </row>
    <row r="284" spans="4:8" x14ac:dyDescent="0.35">
      <c r="D284">
        <v>-58</v>
      </c>
      <c r="E284">
        <v>-57</v>
      </c>
      <c r="G284" s="1">
        <v>-949745</v>
      </c>
      <c r="H284" s="1">
        <v>-1667906</v>
      </c>
    </row>
    <row r="285" spans="4:8" x14ac:dyDescent="0.35">
      <c r="D285">
        <v>-55</v>
      </c>
      <c r="E285">
        <v>-52</v>
      </c>
      <c r="G285" s="1">
        <v>-949745</v>
      </c>
      <c r="H285" s="1">
        <v>-1667906</v>
      </c>
    </row>
    <row r="286" spans="4:8" x14ac:dyDescent="0.35">
      <c r="D286">
        <v>-57</v>
      </c>
      <c r="E286">
        <v>-59</v>
      </c>
      <c r="G286" s="1">
        <v>-949745</v>
      </c>
      <c r="H286" s="1">
        <v>-1667906</v>
      </c>
    </row>
    <row r="287" spans="4:8" x14ac:dyDescent="0.35">
      <c r="D287">
        <v>-54</v>
      </c>
      <c r="E287">
        <v>-50</v>
      </c>
      <c r="G287" s="1">
        <v>-949745</v>
      </c>
      <c r="H287" s="1">
        <v>-1667906</v>
      </c>
    </row>
    <row r="288" spans="4:8" x14ac:dyDescent="0.35">
      <c r="D288">
        <v>-51</v>
      </c>
      <c r="E288">
        <v>-55</v>
      </c>
      <c r="G288" s="1">
        <v>-949745</v>
      </c>
      <c r="H288" s="1">
        <v>-1667906</v>
      </c>
    </row>
    <row r="289" spans="4:8" x14ac:dyDescent="0.35">
      <c r="D289">
        <v>-59</v>
      </c>
      <c r="E289">
        <v>-58</v>
      </c>
      <c r="G289" s="1">
        <v>-949745</v>
      </c>
      <c r="H289" s="1">
        <v>-1667906</v>
      </c>
    </row>
    <row r="290" spans="4:8" x14ac:dyDescent="0.35">
      <c r="D290">
        <v>-54</v>
      </c>
      <c r="E290">
        <v>-59</v>
      </c>
      <c r="G290" s="1">
        <v>-949745</v>
      </c>
      <c r="H290" s="1">
        <v>-1667906</v>
      </c>
    </row>
    <row r="291" spans="4:8" x14ac:dyDescent="0.35">
      <c r="D291">
        <v>-63</v>
      </c>
      <c r="E291">
        <v>-58</v>
      </c>
      <c r="G291" s="1">
        <v>-949745</v>
      </c>
      <c r="H291" s="1">
        <v>-1667906</v>
      </c>
    </row>
    <row r="292" spans="4:8" x14ac:dyDescent="0.35">
      <c r="D292">
        <v>-54</v>
      </c>
      <c r="E292">
        <v>-54</v>
      </c>
      <c r="G292" s="1">
        <v>-949745</v>
      </c>
      <c r="H292" s="1">
        <v>-1667906</v>
      </c>
    </row>
    <row r="293" spans="4:8" x14ac:dyDescent="0.35">
      <c r="D293">
        <v>-57</v>
      </c>
      <c r="E293">
        <v>-55</v>
      </c>
      <c r="G293" s="1">
        <v>-949745</v>
      </c>
      <c r="H293" s="1">
        <v>-1667906</v>
      </c>
    </row>
    <row r="294" spans="4:8" x14ac:dyDescent="0.35">
      <c r="D294">
        <v>-61</v>
      </c>
      <c r="E294">
        <v>-58</v>
      </c>
      <c r="G294" s="1">
        <v>-949745</v>
      </c>
      <c r="H294" s="1">
        <v>-1667906</v>
      </c>
    </row>
    <row r="295" spans="4:8" x14ac:dyDescent="0.35">
      <c r="D295">
        <v>-62</v>
      </c>
      <c r="E295">
        <v>-63</v>
      </c>
      <c r="G295" s="1">
        <v>-949745</v>
      </c>
      <c r="H295" s="1">
        <v>-1667906</v>
      </c>
    </row>
    <row r="296" spans="4:8" x14ac:dyDescent="0.35">
      <c r="D296">
        <v>-58</v>
      </c>
      <c r="E296">
        <v>-58</v>
      </c>
      <c r="G296" s="1">
        <v>-949745</v>
      </c>
      <c r="H296" s="1">
        <v>-1667906</v>
      </c>
    </row>
    <row r="297" spans="4:8" x14ac:dyDescent="0.35">
      <c r="D297">
        <v>-52</v>
      </c>
      <c r="E297">
        <v>-52</v>
      </c>
      <c r="G297" s="1">
        <v>-949745</v>
      </c>
      <c r="H297" s="1">
        <v>-1667906</v>
      </c>
    </row>
    <row r="298" spans="4:8" x14ac:dyDescent="0.35">
      <c r="D298">
        <v>-66</v>
      </c>
      <c r="E298">
        <v>-69</v>
      </c>
      <c r="G298" s="1">
        <v>-949745</v>
      </c>
      <c r="H298" s="1">
        <v>-1667906</v>
      </c>
    </row>
    <row r="299" spans="4:8" x14ac:dyDescent="0.35">
      <c r="D299">
        <v>-54</v>
      </c>
      <c r="E299">
        <v>-59</v>
      </c>
      <c r="G299" s="1">
        <v>-949745</v>
      </c>
      <c r="H299" s="1">
        <v>-1667906</v>
      </c>
    </row>
    <row r="300" spans="4:8" x14ac:dyDescent="0.35">
      <c r="D300">
        <v>-59</v>
      </c>
      <c r="E300">
        <v>-59</v>
      </c>
      <c r="G300" s="1">
        <v>-949745</v>
      </c>
      <c r="H300" s="1">
        <v>-1667906</v>
      </c>
    </row>
    <row r="301" spans="4:8" x14ac:dyDescent="0.35">
      <c r="D301">
        <v>-60</v>
      </c>
      <c r="E301">
        <v>-60</v>
      </c>
      <c r="G301" s="1">
        <v>-949745</v>
      </c>
      <c r="H301" s="1">
        <v>-1667906</v>
      </c>
    </row>
    <row r="302" spans="4:8" x14ac:dyDescent="0.35">
      <c r="D302">
        <v>-53</v>
      </c>
      <c r="E302">
        <v>-55</v>
      </c>
      <c r="G302" s="1">
        <v>-949745</v>
      </c>
      <c r="H302" s="1">
        <v>-1667906</v>
      </c>
    </row>
    <row r="303" spans="4:8" x14ac:dyDescent="0.35">
      <c r="D303">
        <v>-59</v>
      </c>
      <c r="E303">
        <v>-53</v>
      </c>
      <c r="G303" s="1">
        <v>-949745</v>
      </c>
      <c r="H303" s="1">
        <v>-1667906</v>
      </c>
    </row>
    <row r="304" spans="4:8" x14ac:dyDescent="0.35">
      <c r="D304">
        <v>-62</v>
      </c>
      <c r="E304">
        <v>-59</v>
      </c>
      <c r="G304" s="1">
        <v>-949745</v>
      </c>
      <c r="H304" s="1">
        <v>-1667906</v>
      </c>
    </row>
    <row r="305" spans="4:8" x14ac:dyDescent="0.35">
      <c r="D305">
        <v>-54</v>
      </c>
      <c r="E305">
        <v>-59</v>
      </c>
      <c r="G305" s="1">
        <v>-949745</v>
      </c>
      <c r="H305" s="1">
        <v>-1667906</v>
      </c>
    </row>
    <row r="306" spans="4:8" x14ac:dyDescent="0.35">
      <c r="D306">
        <v>-63</v>
      </c>
      <c r="E306">
        <v>-60</v>
      </c>
      <c r="G306" s="1">
        <v>-949745</v>
      </c>
      <c r="H306" s="1">
        <v>-1667906</v>
      </c>
    </row>
    <row r="307" spans="4:8" x14ac:dyDescent="0.35">
      <c r="D307">
        <v>-63</v>
      </c>
      <c r="E307">
        <v>-65</v>
      </c>
      <c r="G307" s="1">
        <v>-949745</v>
      </c>
      <c r="H307" s="1">
        <v>-1667906</v>
      </c>
    </row>
    <row r="308" spans="4:8" x14ac:dyDescent="0.35">
      <c r="D308">
        <v>-56</v>
      </c>
      <c r="E308">
        <v>-54</v>
      </c>
      <c r="G308" s="1">
        <v>-949745</v>
      </c>
      <c r="H308" s="1">
        <v>-1667906</v>
      </c>
    </row>
    <row r="309" spans="4:8" x14ac:dyDescent="0.35">
      <c r="D309">
        <v>-56</v>
      </c>
      <c r="E309">
        <v>-57</v>
      </c>
      <c r="G309" s="1">
        <v>-949745</v>
      </c>
      <c r="H309" s="1">
        <v>-1667906</v>
      </c>
    </row>
    <row r="310" spans="4:8" x14ac:dyDescent="0.35">
      <c r="D310">
        <v>-54</v>
      </c>
      <c r="E310">
        <v>-50</v>
      </c>
      <c r="G310" s="1">
        <v>-949745</v>
      </c>
      <c r="H310" s="1">
        <v>-1667906</v>
      </c>
    </row>
    <row r="311" spans="4:8" x14ac:dyDescent="0.35">
      <c r="D311">
        <v>-56</v>
      </c>
      <c r="E311">
        <v>-57</v>
      </c>
      <c r="G311" s="1">
        <v>-949745</v>
      </c>
      <c r="H311" s="1">
        <v>-1667906</v>
      </c>
    </row>
    <row r="312" spans="4:8" x14ac:dyDescent="0.35">
      <c r="D312">
        <v>-67</v>
      </c>
      <c r="E312">
        <v>-65</v>
      </c>
      <c r="G312" s="1">
        <v>-949745</v>
      </c>
      <c r="H312" s="1">
        <v>-1667906</v>
      </c>
    </row>
    <row r="313" spans="4:8" x14ac:dyDescent="0.35">
      <c r="D313">
        <v>-58</v>
      </c>
      <c r="E313">
        <v>-63</v>
      </c>
      <c r="G313" s="1">
        <v>-949745</v>
      </c>
      <c r="H313" s="1">
        <v>-1667906</v>
      </c>
    </row>
    <row r="314" spans="4:8" x14ac:dyDescent="0.35">
      <c r="D314">
        <v>-56</v>
      </c>
      <c r="E314">
        <v>-54</v>
      </c>
      <c r="G314" s="1">
        <v>-949745</v>
      </c>
      <c r="H314" s="1">
        <v>-1667906</v>
      </c>
    </row>
    <row r="315" spans="4:8" x14ac:dyDescent="0.35">
      <c r="D315">
        <v>-53</v>
      </c>
      <c r="E315">
        <v>-58</v>
      </c>
      <c r="G315" s="1">
        <v>-949745</v>
      </c>
      <c r="H315" s="1">
        <v>-1667906</v>
      </c>
    </row>
    <row r="316" spans="4:8" x14ac:dyDescent="0.35">
      <c r="D316">
        <v>-57</v>
      </c>
      <c r="E316">
        <v>-60</v>
      </c>
      <c r="G316" s="1">
        <v>-949745</v>
      </c>
      <c r="H316" s="1">
        <v>-1667906</v>
      </c>
    </row>
    <row r="317" spans="4:8" x14ac:dyDescent="0.35">
      <c r="D317">
        <v>-57</v>
      </c>
      <c r="E317">
        <v>-58</v>
      </c>
      <c r="G317" s="1">
        <v>-949745</v>
      </c>
      <c r="H317" s="1">
        <v>-1667906</v>
      </c>
    </row>
    <row r="318" spans="4:8" x14ac:dyDescent="0.35">
      <c r="D318">
        <v>-56</v>
      </c>
      <c r="E318">
        <v>-52</v>
      </c>
      <c r="G318" s="1">
        <v>-949745</v>
      </c>
      <c r="H318" s="1">
        <v>-1667906</v>
      </c>
    </row>
    <row r="319" spans="4:8" x14ac:dyDescent="0.35">
      <c r="D319">
        <v>-61</v>
      </c>
      <c r="E319">
        <v>-56</v>
      </c>
      <c r="G319" s="1">
        <v>-949745</v>
      </c>
      <c r="H319" s="1">
        <v>-1667906</v>
      </c>
    </row>
    <row r="320" spans="4:8" x14ac:dyDescent="0.35">
      <c r="D320">
        <v>-52</v>
      </c>
      <c r="E320">
        <v>-54</v>
      </c>
      <c r="G320" s="1">
        <v>-949745</v>
      </c>
      <c r="H320" s="1">
        <v>-1667906</v>
      </c>
    </row>
    <row r="321" spans="4:8" x14ac:dyDescent="0.35">
      <c r="D321">
        <v>-55</v>
      </c>
      <c r="E321">
        <v>-53</v>
      </c>
      <c r="G321" s="1">
        <v>-949745</v>
      </c>
      <c r="H321" s="1">
        <v>-1667906</v>
      </c>
    </row>
    <row r="322" spans="4:8" x14ac:dyDescent="0.35">
      <c r="D322">
        <v>-66</v>
      </c>
      <c r="E322">
        <v>-66</v>
      </c>
      <c r="G322" s="1">
        <v>-949745</v>
      </c>
      <c r="H322" s="1">
        <v>-1667906</v>
      </c>
    </row>
    <row r="323" spans="4:8" x14ac:dyDescent="0.35">
      <c r="D323">
        <v>-54</v>
      </c>
      <c r="E323">
        <v>-55</v>
      </c>
      <c r="G323" s="1">
        <v>-949745</v>
      </c>
      <c r="H323" s="1">
        <v>-1667906</v>
      </c>
    </row>
    <row r="324" spans="4:8" x14ac:dyDescent="0.35">
      <c r="D324">
        <v>-52</v>
      </c>
      <c r="E324">
        <v>-53</v>
      </c>
      <c r="G324" s="1">
        <v>-949745</v>
      </c>
      <c r="H324" s="1">
        <v>-1667906</v>
      </c>
    </row>
    <row r="325" spans="4:8" x14ac:dyDescent="0.35">
      <c r="D325">
        <v>-60</v>
      </c>
      <c r="E325">
        <v>-58</v>
      </c>
      <c r="G325" s="1">
        <v>-949745</v>
      </c>
      <c r="H325" s="1">
        <v>-1667906</v>
      </c>
    </row>
    <row r="326" spans="4:8" x14ac:dyDescent="0.35">
      <c r="D326">
        <v>-52</v>
      </c>
      <c r="E326">
        <v>-51</v>
      </c>
      <c r="G326" s="1">
        <v>-949745</v>
      </c>
      <c r="H326" s="1">
        <v>-1667906</v>
      </c>
    </row>
    <row r="327" spans="4:8" x14ac:dyDescent="0.35">
      <c r="D327">
        <v>-53</v>
      </c>
      <c r="E327">
        <v>-54</v>
      </c>
      <c r="G327" s="1">
        <v>-949745</v>
      </c>
      <c r="H327" s="1">
        <v>-1667906</v>
      </c>
    </row>
    <row r="328" spans="4:8" x14ac:dyDescent="0.35">
      <c r="D328">
        <v>-53</v>
      </c>
      <c r="E328">
        <v>-51</v>
      </c>
      <c r="G328" s="1">
        <v>-949745</v>
      </c>
      <c r="H328" s="1">
        <v>-1667906</v>
      </c>
    </row>
    <row r="329" spans="4:8" x14ac:dyDescent="0.35">
      <c r="D329">
        <v>-58</v>
      </c>
      <c r="E329">
        <v>-59</v>
      </c>
      <c r="G329" s="1">
        <v>-949745</v>
      </c>
      <c r="H329" s="1">
        <v>-1667906</v>
      </c>
    </row>
    <row r="330" spans="4:8" x14ac:dyDescent="0.35">
      <c r="D330">
        <v>-61</v>
      </c>
      <c r="E330">
        <v>-54</v>
      </c>
      <c r="G330" s="1">
        <v>-949745</v>
      </c>
      <c r="H330" s="1">
        <v>-1667906</v>
      </c>
    </row>
    <row r="331" spans="4:8" x14ac:dyDescent="0.35">
      <c r="D331">
        <v>-63</v>
      </c>
      <c r="E331">
        <v>-58</v>
      </c>
      <c r="G331" s="1">
        <v>-949745</v>
      </c>
      <c r="H331" s="1">
        <v>-1667906</v>
      </c>
    </row>
    <row r="332" spans="4:8" x14ac:dyDescent="0.35">
      <c r="D332">
        <v>-57</v>
      </c>
      <c r="E332">
        <v>-55</v>
      </c>
      <c r="G332" s="1">
        <v>-949745</v>
      </c>
      <c r="H332" s="1">
        <v>-1667906</v>
      </c>
    </row>
    <row r="333" spans="4:8" x14ac:dyDescent="0.35">
      <c r="D333">
        <v>-62</v>
      </c>
      <c r="E333">
        <v>-56</v>
      </c>
      <c r="G333" s="1">
        <v>-949745</v>
      </c>
      <c r="H333" s="1">
        <v>-1667906</v>
      </c>
    </row>
    <row r="334" spans="4:8" x14ac:dyDescent="0.35">
      <c r="D334">
        <v>-60</v>
      </c>
      <c r="E334">
        <v>-60</v>
      </c>
      <c r="G334" s="1">
        <v>-949745</v>
      </c>
      <c r="H334" s="1">
        <v>-1667906</v>
      </c>
    </row>
    <row r="335" spans="4:8" x14ac:dyDescent="0.35">
      <c r="D335">
        <v>-57</v>
      </c>
      <c r="E335">
        <v>-52</v>
      </c>
      <c r="G335" s="1">
        <v>-949745</v>
      </c>
      <c r="H335" s="1">
        <v>-1667906</v>
      </c>
    </row>
    <row r="336" spans="4:8" x14ac:dyDescent="0.35">
      <c r="D336">
        <v>-64</v>
      </c>
      <c r="E336">
        <v>-63</v>
      </c>
      <c r="G336" s="1">
        <v>-949745</v>
      </c>
      <c r="H336" s="1">
        <v>-1667906</v>
      </c>
    </row>
    <row r="337" spans="4:8" x14ac:dyDescent="0.35">
      <c r="D337">
        <v>-56</v>
      </c>
      <c r="E337">
        <v>-58</v>
      </c>
      <c r="G337" s="1">
        <v>-949745</v>
      </c>
      <c r="H337" s="1">
        <v>-1667906</v>
      </c>
    </row>
    <row r="338" spans="4:8" x14ac:dyDescent="0.35">
      <c r="D338">
        <v>-60</v>
      </c>
      <c r="E338">
        <v>-59</v>
      </c>
      <c r="G338" s="1">
        <v>-949745</v>
      </c>
      <c r="H338" s="1">
        <v>-1667906</v>
      </c>
    </row>
    <row r="339" spans="4:8" x14ac:dyDescent="0.35">
      <c r="D339">
        <v>-68</v>
      </c>
      <c r="E339">
        <v>-63</v>
      </c>
      <c r="G339" s="1">
        <v>-949745</v>
      </c>
      <c r="H339" s="1">
        <v>-1667906</v>
      </c>
    </row>
    <row r="340" spans="4:8" x14ac:dyDescent="0.35">
      <c r="D340">
        <v>-62</v>
      </c>
      <c r="E340">
        <v>-62</v>
      </c>
      <c r="G340" s="1">
        <v>-949745</v>
      </c>
      <c r="H340" s="1">
        <v>-1667906</v>
      </c>
    </row>
    <row r="341" spans="4:8" x14ac:dyDescent="0.35">
      <c r="D341">
        <v>-59</v>
      </c>
      <c r="E341">
        <v>-58</v>
      </c>
      <c r="G341" s="1">
        <v>-949745</v>
      </c>
      <c r="H341" s="1">
        <v>-1667906</v>
      </c>
    </row>
    <row r="342" spans="4:8" x14ac:dyDescent="0.35">
      <c r="D342">
        <v>-65</v>
      </c>
      <c r="E342">
        <v>-63</v>
      </c>
      <c r="G342" s="1">
        <v>-949745</v>
      </c>
      <c r="H342" s="1">
        <v>-1667906</v>
      </c>
    </row>
    <row r="343" spans="4:8" x14ac:dyDescent="0.35">
      <c r="D343">
        <v>-56</v>
      </c>
      <c r="E343">
        <v>-58</v>
      </c>
      <c r="G343" s="1">
        <v>-949745</v>
      </c>
      <c r="H343" s="1">
        <v>-1667906</v>
      </c>
    </row>
    <row r="344" spans="4:8" x14ac:dyDescent="0.35">
      <c r="D344">
        <v>-56</v>
      </c>
      <c r="E344">
        <v>-56</v>
      </c>
      <c r="G344" s="1">
        <v>-949745</v>
      </c>
      <c r="H344" s="1">
        <v>-1667906</v>
      </c>
    </row>
    <row r="345" spans="4:8" x14ac:dyDescent="0.35">
      <c r="D345">
        <v>-58</v>
      </c>
      <c r="E345">
        <v>-61</v>
      </c>
      <c r="G345" s="1">
        <v>-949745</v>
      </c>
      <c r="H345" s="1">
        <v>-1667906</v>
      </c>
    </row>
    <row r="346" spans="4:8" x14ac:dyDescent="0.35">
      <c r="D346">
        <v>-54</v>
      </c>
      <c r="E346">
        <v>-53</v>
      </c>
      <c r="G346" s="1">
        <v>-949745</v>
      </c>
      <c r="H346" s="1">
        <v>-1667906</v>
      </c>
    </row>
    <row r="347" spans="4:8" x14ac:dyDescent="0.35">
      <c r="D347">
        <v>-59</v>
      </c>
      <c r="E347">
        <v>-54</v>
      </c>
      <c r="G347" s="1">
        <v>-949745</v>
      </c>
      <c r="H347" s="1">
        <v>-1667906</v>
      </c>
    </row>
    <row r="348" spans="4:8" x14ac:dyDescent="0.35">
      <c r="D348">
        <v>-57</v>
      </c>
      <c r="E348">
        <v>-56</v>
      </c>
      <c r="G348" s="1">
        <v>-949745</v>
      </c>
      <c r="H348" s="1">
        <v>-1667906</v>
      </c>
    </row>
    <row r="349" spans="4:8" x14ac:dyDescent="0.35">
      <c r="D349">
        <v>-56</v>
      </c>
      <c r="E349">
        <v>-59</v>
      </c>
      <c r="G349" s="1">
        <v>-949745</v>
      </c>
      <c r="H349" s="1">
        <v>-1667906</v>
      </c>
    </row>
    <row r="350" spans="4:8" x14ac:dyDescent="0.35">
      <c r="D350">
        <v>-55</v>
      </c>
      <c r="E350">
        <v>-53</v>
      </c>
      <c r="G350" s="1">
        <v>-949745</v>
      </c>
      <c r="H350" s="1">
        <v>-1667906</v>
      </c>
    </row>
    <row r="351" spans="4:8" x14ac:dyDescent="0.35">
      <c r="D351">
        <v>-55</v>
      </c>
      <c r="E351">
        <v>-61</v>
      </c>
      <c r="G351" s="1">
        <v>-949745</v>
      </c>
      <c r="H351" s="1">
        <v>-1667906</v>
      </c>
    </row>
    <row r="352" spans="4:8" x14ac:dyDescent="0.35">
      <c r="D352">
        <v>-62</v>
      </c>
      <c r="E352">
        <v>-57</v>
      </c>
      <c r="G352" s="1">
        <v>-949745</v>
      </c>
      <c r="H352" s="1">
        <v>-1667906</v>
      </c>
    </row>
    <row r="353" spans="4:8" x14ac:dyDescent="0.35">
      <c r="D353">
        <v>-65</v>
      </c>
      <c r="E353">
        <v>-63</v>
      </c>
      <c r="G353" s="1">
        <v>-949745</v>
      </c>
      <c r="H353" s="1">
        <v>-1667906</v>
      </c>
    </row>
    <row r="354" spans="4:8" x14ac:dyDescent="0.35">
      <c r="D354">
        <v>-68</v>
      </c>
      <c r="E354">
        <v>-64</v>
      </c>
      <c r="G354" s="1">
        <v>-949745</v>
      </c>
      <c r="H354" s="1">
        <v>-1667906</v>
      </c>
    </row>
    <row r="355" spans="4:8" x14ac:dyDescent="0.35">
      <c r="D355">
        <v>-59</v>
      </c>
      <c r="E355">
        <v>-55</v>
      </c>
      <c r="G355" s="1">
        <v>-949745</v>
      </c>
      <c r="H355" s="1">
        <v>-1667906</v>
      </c>
    </row>
    <row r="356" spans="4:8" x14ac:dyDescent="0.35">
      <c r="D356">
        <v>-61</v>
      </c>
      <c r="E356">
        <v>-58</v>
      </c>
      <c r="G356" s="1">
        <v>-949745</v>
      </c>
      <c r="H356" s="1">
        <v>-1667906</v>
      </c>
    </row>
    <row r="357" spans="4:8" x14ac:dyDescent="0.35">
      <c r="D357">
        <v>-57</v>
      </c>
      <c r="E357">
        <v>-59</v>
      </c>
      <c r="G357" s="1">
        <v>-949745</v>
      </c>
      <c r="H357" s="1">
        <v>-1667906</v>
      </c>
    </row>
    <row r="358" spans="4:8" x14ac:dyDescent="0.35">
      <c r="D358">
        <v>-55</v>
      </c>
      <c r="E358">
        <v>-53</v>
      </c>
      <c r="G358" s="1">
        <v>-949745</v>
      </c>
      <c r="H358" s="1">
        <v>-1667906</v>
      </c>
    </row>
    <row r="359" spans="4:8" x14ac:dyDescent="0.35">
      <c r="D359">
        <v>-61</v>
      </c>
      <c r="E359">
        <v>-61</v>
      </c>
      <c r="G359" s="1">
        <v>-949745</v>
      </c>
      <c r="H359" s="1">
        <v>-1667906</v>
      </c>
    </row>
    <row r="360" spans="4:8" x14ac:dyDescent="0.35">
      <c r="D360">
        <v>-58</v>
      </c>
      <c r="E360">
        <v>-55</v>
      </c>
      <c r="G360" s="1">
        <v>-949745</v>
      </c>
      <c r="H360" s="1">
        <v>-1667906</v>
      </c>
    </row>
    <row r="361" spans="4:8" x14ac:dyDescent="0.35">
      <c r="D361">
        <v>-58</v>
      </c>
      <c r="E361">
        <v>-58</v>
      </c>
      <c r="G361" s="1">
        <v>-949745</v>
      </c>
      <c r="H361" s="1">
        <v>-1667906</v>
      </c>
    </row>
    <row r="362" spans="4:8" x14ac:dyDescent="0.35">
      <c r="D362">
        <v>-56</v>
      </c>
      <c r="E362">
        <v>-60</v>
      </c>
      <c r="G362" s="1">
        <v>-949745</v>
      </c>
      <c r="H362" s="1">
        <v>-1667906</v>
      </c>
    </row>
    <row r="363" spans="4:8" x14ac:dyDescent="0.35">
      <c r="D363">
        <v>-55</v>
      </c>
      <c r="E363">
        <v>-57</v>
      </c>
      <c r="G363" s="1">
        <v>-949745</v>
      </c>
      <c r="H363" s="1">
        <v>-1667906</v>
      </c>
    </row>
    <row r="364" spans="4:8" x14ac:dyDescent="0.35">
      <c r="D364">
        <v>-60</v>
      </c>
      <c r="E364">
        <v>-61</v>
      </c>
      <c r="G364" s="1">
        <v>-949745</v>
      </c>
      <c r="H364" s="1">
        <v>-1667906</v>
      </c>
    </row>
    <row r="365" spans="4:8" x14ac:dyDescent="0.35">
      <c r="D365">
        <v>-59</v>
      </c>
      <c r="E365">
        <v>-57</v>
      </c>
      <c r="G365" s="1">
        <v>-949745</v>
      </c>
      <c r="H365" s="1">
        <v>-1667906</v>
      </c>
    </row>
    <row r="366" spans="4:8" x14ac:dyDescent="0.35">
      <c r="D366">
        <v>-60</v>
      </c>
      <c r="E366">
        <v>-55</v>
      </c>
      <c r="G366" s="1">
        <v>-949745</v>
      </c>
      <c r="H366" s="1">
        <v>-1667906</v>
      </c>
    </row>
    <row r="367" spans="4:8" x14ac:dyDescent="0.35">
      <c r="D367">
        <v>-55</v>
      </c>
      <c r="E367">
        <v>-56</v>
      </c>
      <c r="G367" s="1">
        <v>-949745</v>
      </c>
      <c r="H367" s="1">
        <v>-1667906</v>
      </c>
    </row>
    <row r="368" spans="4:8" x14ac:dyDescent="0.35">
      <c r="D368">
        <v>-58</v>
      </c>
      <c r="E368">
        <v>-57</v>
      </c>
      <c r="G368" s="1">
        <v>-949745</v>
      </c>
      <c r="H368" s="1">
        <v>-1667906</v>
      </c>
    </row>
    <row r="369" spans="4:8" x14ac:dyDescent="0.35">
      <c r="D369">
        <v>-62</v>
      </c>
      <c r="E369">
        <v>-57</v>
      </c>
      <c r="G369" s="1">
        <v>-949745</v>
      </c>
      <c r="H369" s="1">
        <v>-1667906</v>
      </c>
    </row>
    <row r="370" spans="4:8" x14ac:dyDescent="0.35">
      <c r="D370">
        <v>-61</v>
      </c>
      <c r="E370">
        <v>-56</v>
      </c>
      <c r="G370" s="1">
        <v>-949745</v>
      </c>
      <c r="H370" s="1">
        <v>-1667906</v>
      </c>
    </row>
    <row r="371" spans="4:8" x14ac:dyDescent="0.35">
      <c r="D371">
        <v>-57</v>
      </c>
      <c r="E371">
        <v>-56</v>
      </c>
      <c r="G371" s="1">
        <v>-949745</v>
      </c>
      <c r="H371" s="1">
        <v>-1667906</v>
      </c>
    </row>
    <row r="372" spans="4:8" x14ac:dyDescent="0.35">
      <c r="D372">
        <v>-55</v>
      </c>
      <c r="E372">
        <v>-54</v>
      </c>
      <c r="G372" s="1">
        <v>-949745</v>
      </c>
      <c r="H372" s="1">
        <v>-1667906</v>
      </c>
    </row>
    <row r="373" spans="4:8" x14ac:dyDescent="0.35">
      <c r="D373">
        <v>-59</v>
      </c>
      <c r="E373">
        <v>-58</v>
      </c>
      <c r="G373" s="1">
        <v>-949745</v>
      </c>
      <c r="H373" s="1">
        <v>-1667906</v>
      </c>
    </row>
    <row r="374" spans="4:8" x14ac:dyDescent="0.35">
      <c r="D374">
        <v>-56</v>
      </c>
      <c r="E374">
        <v>-53</v>
      </c>
      <c r="G374" s="1">
        <v>-949745</v>
      </c>
      <c r="H374" s="1">
        <v>-1667906</v>
      </c>
    </row>
    <row r="375" spans="4:8" x14ac:dyDescent="0.35">
      <c r="D375">
        <v>-61</v>
      </c>
      <c r="E375">
        <v>-60</v>
      </c>
      <c r="G375" s="1">
        <v>-949745</v>
      </c>
      <c r="H375" s="1">
        <v>-1667906</v>
      </c>
    </row>
    <row r="376" spans="4:8" x14ac:dyDescent="0.35">
      <c r="D376">
        <v>-59</v>
      </c>
      <c r="E376">
        <v>-61</v>
      </c>
      <c r="G376" s="1">
        <v>-949745</v>
      </c>
      <c r="H376" s="1">
        <v>-1667906</v>
      </c>
    </row>
    <row r="377" spans="4:8" x14ac:dyDescent="0.35">
      <c r="D377">
        <v>-53</v>
      </c>
      <c r="E377">
        <v>-51</v>
      </c>
      <c r="G377" s="1">
        <v>-949745</v>
      </c>
      <c r="H377" s="1">
        <v>-1667906</v>
      </c>
    </row>
    <row r="378" spans="4:8" x14ac:dyDescent="0.35">
      <c r="D378">
        <v>-68</v>
      </c>
      <c r="E378">
        <v>-65</v>
      </c>
      <c r="G378" s="1">
        <v>-949745</v>
      </c>
      <c r="H378" s="1">
        <v>-1667906</v>
      </c>
    </row>
    <row r="379" spans="4:8" x14ac:dyDescent="0.35">
      <c r="D379">
        <v>-58</v>
      </c>
      <c r="E379">
        <v>-58</v>
      </c>
      <c r="G379" s="1">
        <v>-949745</v>
      </c>
      <c r="H379" s="1">
        <v>-1667906</v>
      </c>
    </row>
    <row r="380" spans="4:8" x14ac:dyDescent="0.35">
      <c r="D380">
        <v>-52</v>
      </c>
      <c r="E380">
        <v>-51</v>
      </c>
      <c r="G380" s="1">
        <v>-949745</v>
      </c>
      <c r="H380" s="1">
        <v>-1667906</v>
      </c>
    </row>
    <row r="381" spans="4:8" x14ac:dyDescent="0.35">
      <c r="D381">
        <v>-54</v>
      </c>
      <c r="E381">
        <v>-55</v>
      </c>
      <c r="G381" s="1">
        <v>-949745</v>
      </c>
      <c r="H381" s="1">
        <v>-1667906</v>
      </c>
    </row>
    <row r="382" spans="4:8" x14ac:dyDescent="0.35">
      <c r="D382">
        <v>-60</v>
      </c>
      <c r="E382">
        <v>-60</v>
      </c>
      <c r="G382" s="1">
        <v>-949745</v>
      </c>
      <c r="H382" s="1">
        <v>-1667906</v>
      </c>
    </row>
    <row r="383" spans="4:8" x14ac:dyDescent="0.35">
      <c r="D383">
        <v>-56</v>
      </c>
      <c r="E383">
        <v>-53</v>
      </c>
      <c r="G383" s="1">
        <v>-949745</v>
      </c>
      <c r="H383" s="1">
        <v>-1667906</v>
      </c>
    </row>
    <row r="384" spans="4:8" x14ac:dyDescent="0.35">
      <c r="D384">
        <v>-58</v>
      </c>
      <c r="E384">
        <v>-53</v>
      </c>
      <c r="G384" s="1">
        <v>-949745</v>
      </c>
      <c r="H384" s="1">
        <v>-1667906</v>
      </c>
    </row>
    <row r="385" spans="4:8" x14ac:dyDescent="0.35">
      <c r="D385">
        <v>-57</v>
      </c>
      <c r="E385">
        <v>-54</v>
      </c>
      <c r="G385" s="1">
        <v>-949745</v>
      </c>
      <c r="H385" s="1">
        <v>-1667906</v>
      </c>
    </row>
    <row r="386" spans="4:8" x14ac:dyDescent="0.35">
      <c r="D386">
        <v>-62</v>
      </c>
      <c r="E386">
        <v>-61</v>
      </c>
      <c r="G386" s="1">
        <v>-949745</v>
      </c>
      <c r="H386" s="1">
        <v>-1667906</v>
      </c>
    </row>
    <row r="387" spans="4:8" x14ac:dyDescent="0.35">
      <c r="D387">
        <v>-61</v>
      </c>
      <c r="E387">
        <v>-60</v>
      </c>
      <c r="G387" s="1">
        <v>-949745</v>
      </c>
      <c r="H387" s="1">
        <v>-1667906</v>
      </c>
    </row>
    <row r="388" spans="4:8" x14ac:dyDescent="0.35">
      <c r="D388">
        <v>-58</v>
      </c>
      <c r="E388">
        <v>-57</v>
      </c>
      <c r="G388" s="1">
        <v>-949745</v>
      </c>
      <c r="H388" s="1">
        <v>-1667906</v>
      </c>
    </row>
    <row r="389" spans="4:8" x14ac:dyDescent="0.35">
      <c r="D389">
        <v>-52</v>
      </c>
      <c r="E389">
        <v>-56</v>
      </c>
      <c r="G389" s="1">
        <v>-949745</v>
      </c>
      <c r="H389" s="1">
        <v>-1667906</v>
      </c>
    </row>
    <row r="390" spans="4:8" x14ac:dyDescent="0.35">
      <c r="D390">
        <v>-57</v>
      </c>
      <c r="E390">
        <v>-54</v>
      </c>
      <c r="G390" s="1">
        <v>-949745</v>
      </c>
      <c r="H390" s="1">
        <v>-1667906</v>
      </c>
    </row>
    <row r="391" spans="4:8" x14ac:dyDescent="0.35">
      <c r="D391">
        <v>-55</v>
      </c>
      <c r="E391">
        <v>-57</v>
      </c>
      <c r="G391" s="1">
        <v>-949745</v>
      </c>
      <c r="H391" s="1">
        <v>-1667906</v>
      </c>
    </row>
    <row r="392" spans="4:8" x14ac:dyDescent="0.35">
      <c r="D392">
        <v>-64</v>
      </c>
      <c r="E392">
        <v>-60</v>
      </c>
      <c r="G392" s="1">
        <v>-949745</v>
      </c>
      <c r="H392" s="1">
        <v>-1667906</v>
      </c>
    </row>
    <row r="393" spans="4:8" x14ac:dyDescent="0.35">
      <c r="D393">
        <v>-68</v>
      </c>
      <c r="E393">
        <v>-71</v>
      </c>
      <c r="G393" s="1">
        <v>-949745</v>
      </c>
      <c r="H393" s="1">
        <v>-1667906</v>
      </c>
    </row>
    <row r="394" spans="4:8" x14ac:dyDescent="0.35">
      <c r="D394">
        <v>-58</v>
      </c>
      <c r="E394">
        <v>-57</v>
      </c>
      <c r="G394" s="1">
        <v>-949745</v>
      </c>
      <c r="H394" s="1">
        <v>-1667906</v>
      </c>
    </row>
    <row r="395" spans="4:8" x14ac:dyDescent="0.35">
      <c r="D395">
        <v>-61</v>
      </c>
      <c r="E395">
        <v>-64</v>
      </c>
      <c r="G395" s="1">
        <v>-949745</v>
      </c>
      <c r="H395" s="1">
        <v>-1667906</v>
      </c>
    </row>
    <row r="396" spans="4:8" x14ac:dyDescent="0.35">
      <c r="D396">
        <v>-56</v>
      </c>
      <c r="E396">
        <v>-60</v>
      </c>
      <c r="G396" s="1">
        <v>-949745</v>
      </c>
      <c r="H396" s="1">
        <v>-1667906</v>
      </c>
    </row>
    <row r="397" spans="4:8" x14ac:dyDescent="0.35">
      <c r="D397">
        <v>-59</v>
      </c>
      <c r="E397">
        <v>-61</v>
      </c>
      <c r="G397" s="1">
        <v>-949745</v>
      </c>
      <c r="H397" s="1">
        <v>-1667906</v>
      </c>
    </row>
    <row r="398" spans="4:8" x14ac:dyDescent="0.35">
      <c r="D398">
        <v>-52</v>
      </c>
      <c r="E398">
        <v>-60</v>
      </c>
      <c r="G398" s="1">
        <v>-949745</v>
      </c>
      <c r="H398" s="1">
        <v>-1667906</v>
      </c>
    </row>
    <row r="399" spans="4:8" x14ac:dyDescent="0.35">
      <c r="D399">
        <v>-53</v>
      </c>
      <c r="E399">
        <v>-53</v>
      </c>
      <c r="G399" s="1">
        <v>-949745</v>
      </c>
      <c r="H399" s="1">
        <v>-1667906</v>
      </c>
    </row>
    <row r="400" spans="4:8" x14ac:dyDescent="0.35">
      <c r="D400">
        <v>-59</v>
      </c>
      <c r="E400">
        <v>-62</v>
      </c>
      <c r="G400" s="1">
        <v>-949745</v>
      </c>
      <c r="H400" s="1">
        <v>-1667906</v>
      </c>
    </row>
    <row r="401" spans="4:8" x14ac:dyDescent="0.35">
      <c r="D401">
        <v>-60</v>
      </c>
      <c r="E401">
        <v>-63</v>
      </c>
      <c r="G401" s="1">
        <v>-949745</v>
      </c>
      <c r="H401" s="1">
        <v>-1667906</v>
      </c>
    </row>
    <row r="402" spans="4:8" x14ac:dyDescent="0.35">
      <c r="D402">
        <v>-57</v>
      </c>
      <c r="E402">
        <v>-62</v>
      </c>
      <c r="G402" s="1">
        <v>-949745</v>
      </c>
      <c r="H402" s="1">
        <v>-1667906</v>
      </c>
    </row>
    <row r="403" spans="4:8" x14ac:dyDescent="0.35">
      <c r="D403">
        <v>-56</v>
      </c>
      <c r="E403">
        <v>-54</v>
      </c>
      <c r="G403" s="1">
        <v>-949745</v>
      </c>
      <c r="H403" s="1">
        <v>-1667906</v>
      </c>
    </row>
    <row r="404" spans="4:8" x14ac:dyDescent="0.35">
      <c r="D404">
        <v>-59</v>
      </c>
      <c r="E404">
        <v>-58</v>
      </c>
      <c r="G404" s="1">
        <v>-949745</v>
      </c>
      <c r="H404" s="1">
        <v>-1667906</v>
      </c>
    </row>
    <row r="405" spans="4:8" x14ac:dyDescent="0.35">
      <c r="D405">
        <v>-55</v>
      </c>
      <c r="E405">
        <v>-57</v>
      </c>
      <c r="G405" s="1">
        <v>-949745</v>
      </c>
      <c r="H405" s="1">
        <v>-1667906</v>
      </c>
    </row>
    <row r="406" spans="4:8" x14ac:dyDescent="0.35">
      <c r="D406">
        <v>-53</v>
      </c>
      <c r="E406">
        <v>-53</v>
      </c>
      <c r="G406" s="1">
        <v>-949745</v>
      </c>
      <c r="H406" s="1">
        <v>-1667906</v>
      </c>
    </row>
    <row r="407" spans="4:8" x14ac:dyDescent="0.35">
      <c r="D407">
        <v>-58</v>
      </c>
      <c r="E407">
        <v>-56</v>
      </c>
      <c r="G407" s="1">
        <v>-949745</v>
      </c>
      <c r="H407" s="1">
        <v>-1667906</v>
      </c>
    </row>
    <row r="408" spans="4:8" x14ac:dyDescent="0.35">
      <c r="D408">
        <v>-54</v>
      </c>
      <c r="E408">
        <v>-58</v>
      </c>
      <c r="G408" s="1">
        <v>-949745</v>
      </c>
      <c r="H408" s="1">
        <v>-1667906</v>
      </c>
    </row>
    <row r="409" spans="4:8" x14ac:dyDescent="0.35">
      <c r="D409">
        <v>-53</v>
      </c>
      <c r="E409">
        <v>-50</v>
      </c>
      <c r="G409" s="1">
        <v>-949745</v>
      </c>
      <c r="H409" s="1">
        <v>-1667906</v>
      </c>
    </row>
    <row r="410" spans="4:8" x14ac:dyDescent="0.35">
      <c r="D410">
        <v>-57</v>
      </c>
      <c r="E410">
        <v>-56</v>
      </c>
      <c r="G410" s="1">
        <v>-949745</v>
      </c>
      <c r="H410" s="1">
        <v>-1667906</v>
      </c>
    </row>
    <row r="411" spans="4:8" x14ac:dyDescent="0.35">
      <c r="D411">
        <v>-59</v>
      </c>
      <c r="E411">
        <v>-69</v>
      </c>
      <c r="G411" s="1">
        <v>-949745</v>
      </c>
      <c r="H411" s="1">
        <v>-1667906</v>
      </c>
    </row>
    <row r="412" spans="4:8" x14ac:dyDescent="0.35">
      <c r="D412">
        <v>-56</v>
      </c>
      <c r="E412">
        <v>-53</v>
      </c>
      <c r="G412" s="1">
        <v>-949745</v>
      </c>
      <c r="H412" s="1">
        <v>-1667906</v>
      </c>
    </row>
    <row r="413" spans="4:8" x14ac:dyDescent="0.35">
      <c r="D413">
        <v>-53</v>
      </c>
      <c r="E413">
        <v>-60</v>
      </c>
      <c r="G413" s="1">
        <v>-949745</v>
      </c>
      <c r="H413" s="1">
        <v>-1667906</v>
      </c>
    </row>
    <row r="414" spans="4:8" x14ac:dyDescent="0.35">
      <c r="D414">
        <v>-64</v>
      </c>
      <c r="E414">
        <v>-67</v>
      </c>
      <c r="G414" s="1">
        <v>-949745</v>
      </c>
      <c r="H414" s="1">
        <v>-1667906</v>
      </c>
    </row>
    <row r="415" spans="4:8" x14ac:dyDescent="0.35">
      <c r="D415">
        <v>-67</v>
      </c>
      <c r="E415">
        <v>-62</v>
      </c>
      <c r="G415" s="1">
        <v>-949745</v>
      </c>
      <c r="H415" s="1">
        <v>-1667906</v>
      </c>
    </row>
    <row r="416" spans="4:8" x14ac:dyDescent="0.35">
      <c r="D416">
        <v>-54</v>
      </c>
      <c r="E416">
        <v>-56</v>
      </c>
      <c r="G416" s="1">
        <v>-949745</v>
      </c>
      <c r="H416" s="1">
        <v>-1667906</v>
      </c>
    </row>
    <row r="417" spans="4:8" x14ac:dyDescent="0.35">
      <c r="D417">
        <v>-64</v>
      </c>
      <c r="E417">
        <v>-60</v>
      </c>
      <c r="G417" s="1">
        <v>-949745</v>
      </c>
      <c r="H417" s="1">
        <v>-1667906</v>
      </c>
    </row>
    <row r="418" spans="4:8" x14ac:dyDescent="0.35">
      <c r="D418">
        <v>-53</v>
      </c>
      <c r="E418">
        <v>-50</v>
      </c>
      <c r="G418" s="1">
        <v>-949745</v>
      </c>
      <c r="H418" s="1">
        <v>-1667906</v>
      </c>
    </row>
    <row r="419" spans="4:8" x14ac:dyDescent="0.35">
      <c r="D419">
        <v>-56</v>
      </c>
      <c r="E419">
        <v>-56</v>
      </c>
      <c r="G419" s="1">
        <v>-949745</v>
      </c>
      <c r="H419" s="1">
        <v>-1667906</v>
      </c>
    </row>
    <row r="420" spans="4:8" x14ac:dyDescent="0.35">
      <c r="D420">
        <v>-58</v>
      </c>
      <c r="E420">
        <v>-62</v>
      </c>
      <c r="G420" s="1">
        <v>-949745</v>
      </c>
      <c r="H420" s="1">
        <v>-1667906</v>
      </c>
    </row>
    <row r="421" spans="4:8" x14ac:dyDescent="0.35">
      <c r="D421">
        <v>-55</v>
      </c>
      <c r="E421">
        <v>-55</v>
      </c>
      <c r="G421" s="1">
        <v>-949745</v>
      </c>
      <c r="H421" s="1">
        <v>-1667906</v>
      </c>
    </row>
    <row r="422" spans="4:8" x14ac:dyDescent="0.35">
      <c r="D422">
        <v>-59</v>
      </c>
      <c r="E422">
        <v>-59</v>
      </c>
      <c r="G422" s="1">
        <v>-949745</v>
      </c>
      <c r="H422" s="1">
        <v>-1667906</v>
      </c>
    </row>
    <row r="423" spans="4:8" x14ac:dyDescent="0.35">
      <c r="D423">
        <v>-56</v>
      </c>
      <c r="E423">
        <v>-62</v>
      </c>
      <c r="G423" s="1">
        <v>-949745</v>
      </c>
      <c r="H423" s="1">
        <v>-1667906</v>
      </c>
    </row>
    <row r="424" spans="4:8" x14ac:dyDescent="0.35">
      <c r="D424">
        <v>-54</v>
      </c>
      <c r="E424">
        <v>-53</v>
      </c>
      <c r="G424" s="1">
        <v>-949745</v>
      </c>
      <c r="H424" s="1">
        <v>-1667906</v>
      </c>
    </row>
    <row r="425" spans="4:8" x14ac:dyDescent="0.35">
      <c r="D425">
        <v>-53</v>
      </c>
      <c r="E425">
        <v>-50</v>
      </c>
      <c r="G425" s="1">
        <v>-949745</v>
      </c>
      <c r="H425" s="1">
        <v>-1667906</v>
      </c>
    </row>
    <row r="426" spans="4:8" x14ac:dyDescent="0.35">
      <c r="D426">
        <v>-62</v>
      </c>
      <c r="E426">
        <v>-66</v>
      </c>
      <c r="G426" s="1">
        <v>-949745</v>
      </c>
      <c r="H426" s="1">
        <v>-1667906</v>
      </c>
    </row>
    <row r="427" spans="4:8" x14ac:dyDescent="0.35">
      <c r="D427">
        <v>-57</v>
      </c>
      <c r="E427">
        <v>-56</v>
      </c>
      <c r="G427" s="1">
        <v>-949745</v>
      </c>
      <c r="H427" s="1">
        <v>-1667906</v>
      </c>
    </row>
    <row r="428" spans="4:8" x14ac:dyDescent="0.35">
      <c r="D428">
        <v>-56</v>
      </c>
      <c r="E428">
        <v>-58</v>
      </c>
      <c r="G428" s="1">
        <v>-949745</v>
      </c>
      <c r="H428" s="1">
        <v>-1667906</v>
      </c>
    </row>
    <row r="429" spans="4:8" x14ac:dyDescent="0.35">
      <c r="D429">
        <v>-56</v>
      </c>
      <c r="E429">
        <v>-54</v>
      </c>
      <c r="G429" s="1">
        <v>-949745</v>
      </c>
      <c r="H429" s="1">
        <v>-1667906</v>
      </c>
    </row>
    <row r="430" spans="4:8" x14ac:dyDescent="0.35">
      <c r="D430">
        <v>-63</v>
      </c>
      <c r="E430">
        <v>-59</v>
      </c>
      <c r="G430" s="1">
        <v>-949745</v>
      </c>
      <c r="H430" s="1">
        <v>-1667906</v>
      </c>
    </row>
    <row r="431" spans="4:8" x14ac:dyDescent="0.35">
      <c r="D431">
        <v>-52</v>
      </c>
      <c r="E431">
        <v>-57</v>
      </c>
      <c r="G431" s="1">
        <v>-949745</v>
      </c>
      <c r="H431" s="1">
        <v>-1667906</v>
      </c>
    </row>
    <row r="432" spans="4:8" x14ac:dyDescent="0.35">
      <c r="D432">
        <v>-66</v>
      </c>
      <c r="E432">
        <v>-58</v>
      </c>
      <c r="G432" s="1">
        <v>-949745</v>
      </c>
      <c r="H432" s="1">
        <v>-1667906</v>
      </c>
    </row>
    <row r="433" spans="4:8" x14ac:dyDescent="0.35">
      <c r="D433">
        <v>-60</v>
      </c>
      <c r="E433">
        <v>-59</v>
      </c>
      <c r="G433" s="1">
        <v>-949745</v>
      </c>
      <c r="H433" s="1">
        <v>-1667906</v>
      </c>
    </row>
    <row r="434" spans="4:8" x14ac:dyDescent="0.35">
      <c r="D434">
        <v>-55</v>
      </c>
      <c r="E434">
        <v>-52</v>
      </c>
      <c r="G434" s="1">
        <v>-949745</v>
      </c>
      <c r="H434" s="1">
        <v>-1667906</v>
      </c>
    </row>
    <row r="435" spans="4:8" x14ac:dyDescent="0.35">
      <c r="D435">
        <v>-61</v>
      </c>
      <c r="E435">
        <v>-58</v>
      </c>
      <c r="G435" s="1">
        <v>-949745</v>
      </c>
      <c r="H435" s="1">
        <v>-1667906</v>
      </c>
    </row>
    <row r="436" spans="4:8" x14ac:dyDescent="0.35">
      <c r="D436">
        <v>-56</v>
      </c>
      <c r="E436">
        <v>-56</v>
      </c>
      <c r="G436" s="1">
        <v>-949745</v>
      </c>
      <c r="H436" s="1">
        <v>-1667906</v>
      </c>
    </row>
    <row r="437" spans="4:8" x14ac:dyDescent="0.35">
      <c r="D437">
        <v>-64</v>
      </c>
      <c r="E437">
        <v>-63</v>
      </c>
      <c r="G437" s="1">
        <v>-949745</v>
      </c>
      <c r="H437" s="1">
        <v>-1667906</v>
      </c>
    </row>
    <row r="438" spans="4:8" x14ac:dyDescent="0.35">
      <c r="D438">
        <v>-56</v>
      </c>
      <c r="E438">
        <v>-57</v>
      </c>
      <c r="G438" s="1">
        <v>-949745</v>
      </c>
      <c r="H438" s="1">
        <v>-1667906</v>
      </c>
    </row>
    <row r="439" spans="4:8" x14ac:dyDescent="0.35">
      <c r="D439">
        <v>-56</v>
      </c>
      <c r="E439">
        <v>-51</v>
      </c>
      <c r="G439" s="1">
        <v>-949745</v>
      </c>
      <c r="H439" s="1">
        <v>-1667906</v>
      </c>
    </row>
    <row r="440" spans="4:8" x14ac:dyDescent="0.35">
      <c r="D440">
        <v>-60</v>
      </c>
      <c r="E440">
        <v>-56</v>
      </c>
      <c r="G440" s="1">
        <v>-949745</v>
      </c>
      <c r="H440" s="1">
        <v>-1667906</v>
      </c>
    </row>
    <row r="441" spans="4:8" x14ac:dyDescent="0.35">
      <c r="D441">
        <v>-61</v>
      </c>
      <c r="E441">
        <v>-58</v>
      </c>
      <c r="G441" s="1">
        <v>-949745</v>
      </c>
      <c r="H441" s="1">
        <v>-1667906</v>
      </c>
    </row>
    <row r="442" spans="4:8" x14ac:dyDescent="0.35">
      <c r="D442">
        <v>-57</v>
      </c>
      <c r="E442">
        <v>-62</v>
      </c>
      <c r="G442" s="1">
        <v>-949745</v>
      </c>
      <c r="H442" s="1">
        <v>-1667906</v>
      </c>
    </row>
    <row r="443" spans="4:8" x14ac:dyDescent="0.35">
      <c r="D443">
        <v>-56</v>
      </c>
      <c r="E443">
        <v>-53</v>
      </c>
      <c r="G443" s="1">
        <v>-949745</v>
      </c>
      <c r="H443" s="1">
        <v>-1667906</v>
      </c>
    </row>
    <row r="444" spans="4:8" x14ac:dyDescent="0.35">
      <c r="D444">
        <v>-58</v>
      </c>
      <c r="E444">
        <v>-56</v>
      </c>
      <c r="G444" s="1">
        <v>-949745</v>
      </c>
      <c r="H444" s="1">
        <v>-1667906</v>
      </c>
    </row>
    <row r="445" spans="4:8" x14ac:dyDescent="0.35">
      <c r="D445">
        <v>-60</v>
      </c>
      <c r="E445">
        <v>-63</v>
      </c>
      <c r="G445" s="1">
        <v>-949745</v>
      </c>
      <c r="H445" s="1">
        <v>-1667906</v>
      </c>
    </row>
    <row r="446" spans="4:8" x14ac:dyDescent="0.35">
      <c r="D446">
        <v>-61</v>
      </c>
      <c r="E446">
        <v>-59</v>
      </c>
      <c r="G446" s="1">
        <v>-949745</v>
      </c>
      <c r="H446" s="1">
        <v>-1667906</v>
      </c>
    </row>
    <row r="447" spans="4:8" x14ac:dyDescent="0.35">
      <c r="D447">
        <v>-64</v>
      </c>
      <c r="E447">
        <v>-57</v>
      </c>
      <c r="G447" s="1">
        <v>-949745</v>
      </c>
      <c r="H447" s="1">
        <v>-1667906</v>
      </c>
    </row>
    <row r="448" spans="4:8" x14ac:dyDescent="0.35">
      <c r="D448">
        <v>-54</v>
      </c>
      <c r="E448">
        <v>-55</v>
      </c>
      <c r="G448" s="1">
        <v>-949745</v>
      </c>
      <c r="H448" s="1">
        <v>-1667906</v>
      </c>
    </row>
    <row r="449" spans="4:8" x14ac:dyDescent="0.35">
      <c r="D449">
        <v>-61</v>
      </c>
      <c r="E449">
        <v>-55</v>
      </c>
      <c r="G449" s="1">
        <v>-949745</v>
      </c>
      <c r="H449" s="1">
        <v>-1667906</v>
      </c>
    </row>
    <row r="450" spans="4:8" x14ac:dyDescent="0.35">
      <c r="D450">
        <v>-61</v>
      </c>
      <c r="E450">
        <v>-62</v>
      </c>
      <c r="G450" s="1">
        <v>-949745</v>
      </c>
      <c r="H450" s="1">
        <v>-1667906</v>
      </c>
    </row>
    <row r="451" spans="4:8" x14ac:dyDescent="0.35">
      <c r="D451">
        <v>-61</v>
      </c>
      <c r="E451">
        <v>-61</v>
      </c>
      <c r="G451" s="1">
        <v>-949745</v>
      </c>
      <c r="H451" s="1">
        <v>-1667906</v>
      </c>
    </row>
    <row r="452" spans="4:8" x14ac:dyDescent="0.35">
      <c r="D452">
        <v>-55</v>
      </c>
      <c r="E452">
        <v>-54</v>
      </c>
      <c r="G452" s="1">
        <v>-949745</v>
      </c>
      <c r="H452" s="1">
        <v>-1667906</v>
      </c>
    </row>
    <row r="453" spans="4:8" x14ac:dyDescent="0.35">
      <c r="D453">
        <v>-61</v>
      </c>
      <c r="E453">
        <v>-65</v>
      </c>
      <c r="G453" s="1">
        <v>-949745</v>
      </c>
      <c r="H453" s="1">
        <v>-1667906</v>
      </c>
    </row>
    <row r="454" spans="4:8" x14ac:dyDescent="0.35">
      <c r="D454">
        <v>-62</v>
      </c>
      <c r="E454">
        <v>-58</v>
      </c>
      <c r="G454" s="1">
        <v>-949745</v>
      </c>
      <c r="H454" s="1">
        <v>-1667906</v>
      </c>
    </row>
    <row r="455" spans="4:8" x14ac:dyDescent="0.35">
      <c r="D455">
        <v>-64</v>
      </c>
      <c r="E455">
        <v>-61</v>
      </c>
      <c r="G455" s="1">
        <v>-949745</v>
      </c>
      <c r="H455" s="1">
        <v>-1667906</v>
      </c>
    </row>
    <row r="456" spans="4:8" x14ac:dyDescent="0.35">
      <c r="D456">
        <v>-61</v>
      </c>
      <c r="E456">
        <v>-57</v>
      </c>
      <c r="G456" s="1">
        <v>-949745</v>
      </c>
      <c r="H456" s="1">
        <v>-1667906</v>
      </c>
    </row>
    <row r="457" spans="4:8" x14ac:dyDescent="0.35">
      <c r="D457">
        <v>-58</v>
      </c>
      <c r="E457">
        <v>-57</v>
      </c>
      <c r="G457" s="1">
        <v>-949745</v>
      </c>
      <c r="H457" s="1">
        <v>-1667906</v>
      </c>
    </row>
    <row r="458" spans="4:8" x14ac:dyDescent="0.35">
      <c r="D458">
        <v>-68</v>
      </c>
      <c r="E458">
        <v>-67</v>
      </c>
      <c r="G458" s="1">
        <v>-949745</v>
      </c>
      <c r="H458" s="1">
        <v>-1667906</v>
      </c>
    </row>
    <row r="459" spans="4:8" x14ac:dyDescent="0.35">
      <c r="D459">
        <v>-58</v>
      </c>
      <c r="E459">
        <v>-59</v>
      </c>
      <c r="G459" s="1">
        <v>-949745</v>
      </c>
      <c r="H459" s="1">
        <v>-1667906</v>
      </c>
    </row>
    <row r="460" spans="4:8" x14ac:dyDescent="0.35">
      <c r="D460">
        <v>-62</v>
      </c>
      <c r="E460">
        <v>-61</v>
      </c>
      <c r="G460" s="1">
        <v>-949745</v>
      </c>
      <c r="H460" s="1">
        <v>-1667906</v>
      </c>
    </row>
    <row r="461" spans="4:8" x14ac:dyDescent="0.35">
      <c r="D461">
        <v>-62</v>
      </c>
      <c r="E461">
        <v>-60</v>
      </c>
      <c r="G461" s="1">
        <v>-949745</v>
      </c>
      <c r="H461" s="1">
        <v>-1667906</v>
      </c>
    </row>
    <row r="462" spans="4:8" x14ac:dyDescent="0.35">
      <c r="D462">
        <v>-62</v>
      </c>
      <c r="E462">
        <v>-56</v>
      </c>
      <c r="G462" s="1">
        <v>-949745</v>
      </c>
      <c r="H462" s="1">
        <v>-1667906</v>
      </c>
    </row>
    <row r="463" spans="4:8" x14ac:dyDescent="0.35">
      <c r="D463">
        <v>-60</v>
      </c>
      <c r="E463">
        <v>-66</v>
      </c>
      <c r="G463" s="1">
        <v>-949745</v>
      </c>
      <c r="H463" s="1">
        <v>-1667906</v>
      </c>
    </row>
    <row r="464" spans="4:8" x14ac:dyDescent="0.35">
      <c r="D464">
        <v>-64</v>
      </c>
      <c r="E464">
        <v>-61</v>
      </c>
      <c r="G464" s="1">
        <v>-949745</v>
      </c>
      <c r="H464" s="1">
        <v>-1667906</v>
      </c>
    </row>
    <row r="465" spans="4:8" x14ac:dyDescent="0.35">
      <c r="D465">
        <v>-51</v>
      </c>
      <c r="E465">
        <v>-52</v>
      </c>
      <c r="G465" s="1">
        <v>-949745</v>
      </c>
      <c r="H465" s="1">
        <v>-1667906</v>
      </c>
    </row>
    <row r="466" spans="4:8" x14ac:dyDescent="0.35">
      <c r="D466">
        <v>-71</v>
      </c>
      <c r="E466">
        <v>-67</v>
      </c>
      <c r="G466" s="1">
        <v>-949745</v>
      </c>
      <c r="H466" s="1">
        <v>-1667906</v>
      </c>
    </row>
    <row r="467" spans="4:8" x14ac:dyDescent="0.35">
      <c r="D467">
        <v>-53</v>
      </c>
      <c r="E467">
        <v>-49</v>
      </c>
      <c r="G467" s="1">
        <v>-949745</v>
      </c>
      <c r="H467" s="1">
        <v>-1667906</v>
      </c>
    </row>
    <row r="468" spans="4:8" x14ac:dyDescent="0.35">
      <c r="D468">
        <v>-57</v>
      </c>
      <c r="E468">
        <v>-61</v>
      </c>
      <c r="G468" s="1">
        <v>-949745</v>
      </c>
      <c r="H468" s="1">
        <v>-1667906</v>
      </c>
    </row>
    <row r="469" spans="4:8" x14ac:dyDescent="0.35">
      <c r="D469">
        <v>-68</v>
      </c>
      <c r="E469">
        <v>-62</v>
      </c>
      <c r="G469" s="1">
        <v>-949745</v>
      </c>
      <c r="H469" s="1">
        <v>-1667906</v>
      </c>
    </row>
    <row r="470" spans="4:8" x14ac:dyDescent="0.35">
      <c r="D470">
        <v>-61</v>
      </c>
      <c r="E470">
        <v>-56</v>
      </c>
      <c r="G470" s="1">
        <v>-949745</v>
      </c>
      <c r="H470" s="1">
        <v>-1667906</v>
      </c>
    </row>
    <row r="471" spans="4:8" x14ac:dyDescent="0.35">
      <c r="D471">
        <v>-51</v>
      </c>
      <c r="E471">
        <v>-51</v>
      </c>
      <c r="G471" s="1">
        <v>-949745</v>
      </c>
      <c r="H471" s="1">
        <v>-1667906</v>
      </c>
    </row>
    <row r="472" spans="4:8" x14ac:dyDescent="0.35">
      <c r="D472">
        <v>-57</v>
      </c>
      <c r="E472">
        <v>-56</v>
      </c>
      <c r="G472" s="1">
        <v>-949745</v>
      </c>
      <c r="H472" s="1">
        <v>-1667906</v>
      </c>
    </row>
    <row r="473" spans="4:8" x14ac:dyDescent="0.35">
      <c r="D473">
        <v>-54</v>
      </c>
      <c r="E473">
        <v>-57</v>
      </c>
      <c r="G473" s="1">
        <v>-949745</v>
      </c>
      <c r="H473" s="1">
        <v>-1667906</v>
      </c>
    </row>
    <row r="474" spans="4:8" x14ac:dyDescent="0.35">
      <c r="D474">
        <v>-60</v>
      </c>
      <c r="E474">
        <v>-60</v>
      </c>
      <c r="G474" s="1">
        <v>-949745</v>
      </c>
      <c r="H474" s="1">
        <v>-1667906</v>
      </c>
    </row>
    <row r="475" spans="4:8" x14ac:dyDescent="0.35">
      <c r="D475">
        <v>-63</v>
      </c>
      <c r="E475">
        <v>-59</v>
      </c>
      <c r="G475" s="1">
        <v>-949745</v>
      </c>
      <c r="H475" s="1">
        <v>-1667906</v>
      </c>
    </row>
    <row r="476" spans="4:8" x14ac:dyDescent="0.35">
      <c r="D476">
        <v>-52</v>
      </c>
      <c r="E476">
        <v>-51</v>
      </c>
      <c r="G476" s="1">
        <v>-949745</v>
      </c>
      <c r="H476" s="1">
        <v>-1667906</v>
      </c>
    </row>
    <row r="477" spans="4:8" x14ac:dyDescent="0.35">
      <c r="D477">
        <v>-59</v>
      </c>
      <c r="E477">
        <v>-56</v>
      </c>
      <c r="G477" s="1">
        <v>-949745</v>
      </c>
      <c r="H477" s="1">
        <v>-1667906</v>
      </c>
    </row>
    <row r="478" spans="4:8" x14ac:dyDescent="0.35">
      <c r="D478">
        <v>-54</v>
      </c>
      <c r="E478">
        <v>-55</v>
      </c>
      <c r="G478" s="1">
        <v>-949745</v>
      </c>
      <c r="H478" s="1">
        <v>-1667906</v>
      </c>
    </row>
    <row r="479" spans="4:8" x14ac:dyDescent="0.35">
      <c r="D479">
        <v>-57</v>
      </c>
      <c r="E479">
        <v>-59</v>
      </c>
      <c r="G479" s="1">
        <v>-949745</v>
      </c>
      <c r="H479" s="1">
        <v>-1667906</v>
      </c>
    </row>
    <row r="480" spans="4:8" x14ac:dyDescent="0.35">
      <c r="D480">
        <v>-55</v>
      </c>
      <c r="E480">
        <v>-56</v>
      </c>
      <c r="G480" s="1">
        <v>-949745</v>
      </c>
      <c r="H480" s="1">
        <v>-1667906</v>
      </c>
    </row>
    <row r="481" spans="4:8" x14ac:dyDescent="0.35">
      <c r="D481">
        <v>-57</v>
      </c>
      <c r="E481">
        <v>-64</v>
      </c>
      <c r="G481" s="1">
        <v>-949745</v>
      </c>
      <c r="H481" s="1">
        <v>-1667906</v>
      </c>
    </row>
    <row r="482" spans="4:8" x14ac:dyDescent="0.35">
      <c r="D482">
        <v>-54</v>
      </c>
      <c r="E482">
        <v>-52</v>
      </c>
      <c r="G482" s="1">
        <v>-949745</v>
      </c>
      <c r="H482" s="1">
        <v>-1667906</v>
      </c>
    </row>
    <row r="483" spans="4:8" x14ac:dyDescent="0.35">
      <c r="D483">
        <v>-53</v>
      </c>
      <c r="E483">
        <v>-53</v>
      </c>
      <c r="G483" s="1">
        <v>-949745</v>
      </c>
      <c r="H483" s="1">
        <v>-1667906</v>
      </c>
    </row>
    <row r="484" spans="4:8" x14ac:dyDescent="0.35">
      <c r="D484">
        <v>-58</v>
      </c>
      <c r="E484">
        <v>-61</v>
      </c>
      <c r="G484" s="1">
        <v>-949745</v>
      </c>
      <c r="H484" s="1">
        <v>-1667906</v>
      </c>
    </row>
    <row r="485" spans="4:8" x14ac:dyDescent="0.35">
      <c r="D485">
        <v>-61</v>
      </c>
      <c r="E485">
        <v>-55</v>
      </c>
      <c r="G485" s="1">
        <v>-949745</v>
      </c>
      <c r="H485" s="1">
        <v>-1667906</v>
      </c>
    </row>
    <row r="486" spans="4:8" x14ac:dyDescent="0.35">
      <c r="D486">
        <v>-53</v>
      </c>
      <c r="E486">
        <v>-51</v>
      </c>
      <c r="G486" s="1">
        <v>-949745</v>
      </c>
      <c r="H486" s="1">
        <v>-1667906</v>
      </c>
    </row>
    <row r="487" spans="4:8" x14ac:dyDescent="0.35">
      <c r="D487">
        <v>-68</v>
      </c>
      <c r="E487">
        <v>-65</v>
      </c>
      <c r="G487" s="1">
        <v>-949745</v>
      </c>
      <c r="H487" s="1">
        <v>-1667906</v>
      </c>
    </row>
    <row r="488" spans="4:8" x14ac:dyDescent="0.35">
      <c r="D488">
        <v>-58</v>
      </c>
      <c r="E488">
        <v>-61</v>
      </c>
      <c r="G488" s="1">
        <v>-949745</v>
      </c>
      <c r="H488" s="1">
        <v>-1667906</v>
      </c>
    </row>
    <row r="489" spans="4:8" x14ac:dyDescent="0.35">
      <c r="D489">
        <v>-60</v>
      </c>
      <c r="E489">
        <v>-63</v>
      </c>
      <c r="G489" s="1">
        <v>-949745</v>
      </c>
      <c r="H489" s="1">
        <v>-1667906</v>
      </c>
    </row>
    <row r="490" spans="4:8" x14ac:dyDescent="0.35">
      <c r="D490">
        <v>-60</v>
      </c>
      <c r="E490">
        <v>-67</v>
      </c>
      <c r="G490" s="1">
        <v>-949745</v>
      </c>
      <c r="H490" s="1">
        <v>-1667906</v>
      </c>
    </row>
    <row r="491" spans="4:8" x14ac:dyDescent="0.35">
      <c r="D491">
        <v>-59</v>
      </c>
      <c r="E491">
        <v>-57</v>
      </c>
      <c r="G491" s="1">
        <v>-949745</v>
      </c>
      <c r="H491" s="1">
        <v>-1667906</v>
      </c>
    </row>
    <row r="492" spans="4:8" x14ac:dyDescent="0.35">
      <c r="D492">
        <v>-70</v>
      </c>
      <c r="E492">
        <v>-64</v>
      </c>
      <c r="G492" s="1">
        <v>-949745</v>
      </c>
      <c r="H492" s="1">
        <v>-1667906</v>
      </c>
    </row>
    <row r="493" spans="4:8" x14ac:dyDescent="0.35">
      <c r="D493">
        <v>-61</v>
      </c>
      <c r="E493">
        <v>-58</v>
      </c>
      <c r="G493" s="1">
        <v>-949745</v>
      </c>
      <c r="H493" s="1">
        <v>-1667906</v>
      </c>
    </row>
    <row r="494" spans="4:8" x14ac:dyDescent="0.35">
      <c r="D494">
        <v>-54</v>
      </c>
      <c r="E494">
        <v>-58</v>
      </c>
      <c r="G494" s="1">
        <v>-949745</v>
      </c>
      <c r="H494" s="1">
        <v>-1667906</v>
      </c>
    </row>
    <row r="495" spans="4:8" x14ac:dyDescent="0.35">
      <c r="D495">
        <v>-51</v>
      </c>
      <c r="E495">
        <v>-50</v>
      </c>
      <c r="G495" s="1">
        <v>-949745</v>
      </c>
      <c r="H495" s="1">
        <v>-1667906</v>
      </c>
    </row>
    <row r="496" spans="4:8" x14ac:dyDescent="0.35">
      <c r="D496">
        <v>-55</v>
      </c>
      <c r="E496">
        <v>-52</v>
      </c>
      <c r="G496" s="1">
        <v>-949745</v>
      </c>
      <c r="H496" s="1">
        <v>-1667906</v>
      </c>
    </row>
    <row r="497" spans="4:8" x14ac:dyDescent="0.35">
      <c r="D497">
        <v>-56</v>
      </c>
      <c r="E497">
        <v>-53</v>
      </c>
      <c r="G497" s="1">
        <v>-949745</v>
      </c>
      <c r="H497" s="1">
        <v>-1667906</v>
      </c>
    </row>
    <row r="498" spans="4:8" x14ac:dyDescent="0.35">
      <c r="D498">
        <v>-56</v>
      </c>
      <c r="E498">
        <v>-56</v>
      </c>
      <c r="G498" s="1">
        <v>-949745</v>
      </c>
      <c r="H498" s="1">
        <v>-1667906</v>
      </c>
    </row>
    <row r="499" spans="4:8" x14ac:dyDescent="0.35">
      <c r="D499">
        <v>-58</v>
      </c>
      <c r="E499">
        <v>-57</v>
      </c>
      <c r="G499" s="1">
        <v>-949745</v>
      </c>
      <c r="H499" s="1">
        <v>-1667906</v>
      </c>
    </row>
    <row r="500" spans="4:8" x14ac:dyDescent="0.35">
      <c r="D500">
        <v>-60</v>
      </c>
      <c r="E500">
        <v>-68</v>
      </c>
      <c r="G500" s="1">
        <v>-949745</v>
      </c>
      <c r="H500" s="1">
        <v>-1667906</v>
      </c>
    </row>
    <row r="501" spans="4:8" x14ac:dyDescent="0.35">
      <c r="D501">
        <v>-58</v>
      </c>
      <c r="E501">
        <v>-60</v>
      </c>
      <c r="G501" s="1">
        <v>-949745</v>
      </c>
      <c r="H501" s="1">
        <v>-1667906</v>
      </c>
    </row>
    <row r="502" spans="4:8" x14ac:dyDescent="0.35">
      <c r="D502">
        <v>-56</v>
      </c>
      <c r="E502">
        <v>-59</v>
      </c>
      <c r="G502" s="1">
        <v>-949745</v>
      </c>
      <c r="H502" s="1">
        <v>-1667906</v>
      </c>
    </row>
    <row r="503" spans="4:8" x14ac:dyDescent="0.35">
      <c r="D503">
        <v>-55</v>
      </c>
      <c r="E503">
        <v>-56</v>
      </c>
      <c r="G503" s="1">
        <v>-949745</v>
      </c>
      <c r="H503" s="1">
        <v>-1667906</v>
      </c>
    </row>
    <row r="504" spans="4:8" x14ac:dyDescent="0.35">
      <c r="D504">
        <v>-57</v>
      </c>
      <c r="E504">
        <v>-59</v>
      </c>
      <c r="G504" s="1">
        <v>-949745</v>
      </c>
      <c r="H504" s="1">
        <v>-1667906</v>
      </c>
    </row>
    <row r="505" spans="4:8" x14ac:dyDescent="0.35">
      <c r="D505">
        <v>-55</v>
      </c>
      <c r="E505">
        <v>-58</v>
      </c>
      <c r="G505" s="1">
        <v>-949745</v>
      </c>
      <c r="H505" s="1">
        <v>-1667906</v>
      </c>
    </row>
    <row r="506" spans="4:8" x14ac:dyDescent="0.35">
      <c r="D506">
        <v>-58</v>
      </c>
      <c r="E506">
        <v>-54</v>
      </c>
      <c r="G506" s="1">
        <v>-949745</v>
      </c>
      <c r="H506" s="1">
        <v>-1667906</v>
      </c>
    </row>
    <row r="507" spans="4:8" x14ac:dyDescent="0.35">
      <c r="D507">
        <v>-56</v>
      </c>
      <c r="E507">
        <v>-58</v>
      </c>
      <c r="G507" s="1">
        <v>-949745</v>
      </c>
      <c r="H507" s="1">
        <v>-1667906</v>
      </c>
    </row>
    <row r="508" spans="4:8" x14ac:dyDescent="0.35">
      <c r="D508">
        <v>-63</v>
      </c>
      <c r="E508">
        <v>-59</v>
      </c>
      <c r="G508" s="1">
        <v>-949745</v>
      </c>
      <c r="H508" s="1">
        <v>-1667906</v>
      </c>
    </row>
    <row r="509" spans="4:8" x14ac:dyDescent="0.35">
      <c r="D509">
        <v>-60</v>
      </c>
      <c r="E509">
        <v>-56</v>
      </c>
      <c r="G509" s="1">
        <v>-949745</v>
      </c>
      <c r="H509" s="1">
        <v>-1667906</v>
      </c>
    </row>
    <row r="510" spans="4:8" x14ac:dyDescent="0.35">
      <c r="D510">
        <v>-55</v>
      </c>
      <c r="E510">
        <v>-55</v>
      </c>
      <c r="G510" s="1">
        <v>-949745</v>
      </c>
      <c r="H510" s="1">
        <v>-1667906</v>
      </c>
    </row>
    <row r="511" spans="4:8" x14ac:dyDescent="0.35">
      <c r="D511">
        <v>-59</v>
      </c>
      <c r="E511">
        <v>-61</v>
      </c>
      <c r="G511" s="1">
        <v>-949745</v>
      </c>
      <c r="H511" s="1">
        <v>-1667906</v>
      </c>
    </row>
    <row r="512" spans="4:8" x14ac:dyDescent="0.35">
      <c r="D512">
        <v>-55</v>
      </c>
      <c r="E512">
        <v>-55</v>
      </c>
      <c r="G512" s="1">
        <v>-949745</v>
      </c>
      <c r="H512" s="1">
        <v>-1667906</v>
      </c>
    </row>
    <row r="513" spans="4:8" x14ac:dyDescent="0.35">
      <c r="D513">
        <v>-66</v>
      </c>
      <c r="E513">
        <v>-58</v>
      </c>
      <c r="G513" s="1">
        <v>-949745</v>
      </c>
      <c r="H513" s="1">
        <v>-1667906</v>
      </c>
    </row>
    <row r="514" spans="4:8" x14ac:dyDescent="0.35">
      <c r="D514">
        <v>-53</v>
      </c>
      <c r="E514">
        <v>-56</v>
      </c>
      <c r="G514" s="1">
        <v>-949745</v>
      </c>
      <c r="H514" s="1">
        <v>-1667906</v>
      </c>
    </row>
    <row r="515" spans="4:8" x14ac:dyDescent="0.35">
      <c r="D515">
        <v>-56</v>
      </c>
      <c r="E515">
        <v>-54</v>
      </c>
      <c r="G515" s="1">
        <v>-949745</v>
      </c>
      <c r="H515" s="1">
        <v>-1667906</v>
      </c>
    </row>
    <row r="516" spans="4:8" x14ac:dyDescent="0.35">
      <c r="D516">
        <v>-55</v>
      </c>
      <c r="E516">
        <v>-58</v>
      </c>
      <c r="G516" s="1">
        <v>-949745</v>
      </c>
      <c r="H516" s="1">
        <v>-1667906</v>
      </c>
    </row>
    <row r="517" spans="4:8" x14ac:dyDescent="0.35">
      <c r="D517">
        <v>-64</v>
      </c>
      <c r="E517">
        <v>-65</v>
      </c>
      <c r="G517" s="1">
        <v>-949745</v>
      </c>
      <c r="H517" s="1">
        <v>-1667906</v>
      </c>
    </row>
    <row r="518" spans="4:8" x14ac:dyDescent="0.35">
      <c r="D518">
        <v>-53</v>
      </c>
      <c r="E518">
        <v>-54</v>
      </c>
      <c r="G518" s="1">
        <v>-949745</v>
      </c>
      <c r="H518" s="1">
        <v>-1667906</v>
      </c>
    </row>
    <row r="519" spans="4:8" x14ac:dyDescent="0.35">
      <c r="D519">
        <v>-52</v>
      </c>
      <c r="E519">
        <v>-49</v>
      </c>
      <c r="G519" s="1">
        <v>-949745</v>
      </c>
      <c r="H519" s="1">
        <v>-1667906</v>
      </c>
    </row>
    <row r="520" spans="4:8" x14ac:dyDescent="0.35">
      <c r="D520">
        <v>-54</v>
      </c>
      <c r="E520">
        <v>-52</v>
      </c>
      <c r="G520" s="1">
        <v>-949745</v>
      </c>
      <c r="H520" s="1">
        <v>-1667906</v>
      </c>
    </row>
    <row r="521" spans="4:8" x14ac:dyDescent="0.35">
      <c r="D521">
        <v>-54</v>
      </c>
      <c r="E521">
        <v>-56</v>
      </c>
      <c r="G521" s="1">
        <v>-949745</v>
      </c>
      <c r="H521" s="1">
        <v>-1667906</v>
      </c>
    </row>
    <row r="522" spans="4:8" x14ac:dyDescent="0.35">
      <c r="D522">
        <v>-54</v>
      </c>
      <c r="E522">
        <v>-53</v>
      </c>
      <c r="G522" s="1">
        <v>-949745</v>
      </c>
      <c r="H522" s="1">
        <v>-1667906</v>
      </c>
    </row>
    <row r="523" spans="4:8" x14ac:dyDescent="0.35">
      <c r="D523">
        <v>-56</v>
      </c>
      <c r="E523">
        <v>-56</v>
      </c>
      <c r="G523" s="1">
        <v>-949745</v>
      </c>
      <c r="H523" s="1">
        <v>-1667906</v>
      </c>
    </row>
    <row r="524" spans="4:8" x14ac:dyDescent="0.35">
      <c r="D524">
        <v>-64</v>
      </c>
      <c r="E524">
        <v>-60</v>
      </c>
      <c r="G524" s="1">
        <v>-949745</v>
      </c>
      <c r="H524" s="1">
        <v>-1667906</v>
      </c>
    </row>
    <row r="525" spans="4:8" x14ac:dyDescent="0.35">
      <c r="D525">
        <v>-63</v>
      </c>
      <c r="E525">
        <v>-57</v>
      </c>
      <c r="G525" s="1">
        <v>-949745</v>
      </c>
      <c r="H525" s="1">
        <v>-1667906</v>
      </c>
    </row>
    <row r="526" spans="4:8" x14ac:dyDescent="0.35">
      <c r="D526">
        <v>-57</v>
      </c>
      <c r="E526">
        <v>-60</v>
      </c>
      <c r="G526" s="1">
        <v>-949745</v>
      </c>
      <c r="H526" s="1">
        <v>-1667906</v>
      </c>
    </row>
    <row r="527" spans="4:8" x14ac:dyDescent="0.35">
      <c r="D527">
        <v>-53</v>
      </c>
      <c r="E527">
        <v>-59</v>
      </c>
      <c r="G527" s="1">
        <v>-949745</v>
      </c>
      <c r="H527" s="1">
        <v>-1667906</v>
      </c>
    </row>
    <row r="528" spans="4:8" x14ac:dyDescent="0.35">
      <c r="D528">
        <v>-54</v>
      </c>
      <c r="E528">
        <v>-55</v>
      </c>
      <c r="G528" s="1">
        <v>-949745</v>
      </c>
      <c r="H528" s="1">
        <v>-1667906</v>
      </c>
    </row>
    <row r="529" spans="4:8" x14ac:dyDescent="0.35">
      <c r="D529">
        <v>-58</v>
      </c>
      <c r="E529">
        <v>-58</v>
      </c>
      <c r="G529" s="1">
        <v>-949745</v>
      </c>
      <c r="H529" s="1">
        <v>-1667906</v>
      </c>
    </row>
    <row r="530" spans="4:8" x14ac:dyDescent="0.35">
      <c r="D530">
        <v>-60</v>
      </c>
      <c r="E530">
        <v>-55</v>
      </c>
      <c r="G530" s="1">
        <v>-949745</v>
      </c>
      <c r="H530" s="1">
        <v>-1667906</v>
      </c>
    </row>
    <row r="531" spans="4:8" x14ac:dyDescent="0.35">
      <c r="D531">
        <v>-55</v>
      </c>
      <c r="E531">
        <v>-52</v>
      </c>
      <c r="G531" s="1">
        <v>-949745</v>
      </c>
      <c r="H531" s="1">
        <v>-1667906</v>
      </c>
    </row>
    <row r="532" spans="4:8" x14ac:dyDescent="0.35">
      <c r="D532">
        <v>-56</v>
      </c>
      <c r="E532">
        <v>-59</v>
      </c>
      <c r="G532" s="1">
        <v>-949745</v>
      </c>
      <c r="H532" s="1">
        <v>-1667906</v>
      </c>
    </row>
    <row r="533" spans="4:8" x14ac:dyDescent="0.35">
      <c r="D533">
        <v>-57</v>
      </c>
      <c r="E533">
        <v>-56</v>
      </c>
      <c r="G533" s="1">
        <v>-949745</v>
      </c>
      <c r="H533" s="1">
        <v>-1667906</v>
      </c>
    </row>
    <row r="534" spans="4:8" x14ac:dyDescent="0.35">
      <c r="D534">
        <v>-57</v>
      </c>
      <c r="E534">
        <v>-60</v>
      </c>
      <c r="G534" s="1">
        <v>-949745</v>
      </c>
      <c r="H534" s="1">
        <v>-1667906</v>
      </c>
    </row>
    <row r="535" spans="4:8" x14ac:dyDescent="0.35">
      <c r="D535">
        <v>-64</v>
      </c>
      <c r="E535">
        <v>-61</v>
      </c>
      <c r="G535" s="1">
        <v>-949745</v>
      </c>
      <c r="H535" s="1">
        <v>-1667906</v>
      </c>
    </row>
    <row r="536" spans="4:8" x14ac:dyDescent="0.35">
      <c r="D536">
        <v>-55</v>
      </c>
      <c r="E536">
        <v>-55</v>
      </c>
      <c r="G536" s="1">
        <v>-949745</v>
      </c>
      <c r="H536" s="1">
        <v>-1667906</v>
      </c>
    </row>
    <row r="537" spans="4:8" x14ac:dyDescent="0.35">
      <c r="D537">
        <v>-57</v>
      </c>
      <c r="E537">
        <v>-57</v>
      </c>
      <c r="G537" s="1">
        <v>-949745</v>
      </c>
      <c r="H537" s="1">
        <v>-1667906</v>
      </c>
    </row>
    <row r="538" spans="4:8" x14ac:dyDescent="0.35">
      <c r="D538">
        <v>-57</v>
      </c>
      <c r="E538">
        <v>-62</v>
      </c>
      <c r="G538" s="1">
        <v>-949745</v>
      </c>
      <c r="H538" s="1">
        <v>-1667906</v>
      </c>
    </row>
    <row r="539" spans="4:8" x14ac:dyDescent="0.35">
      <c r="D539">
        <v>-60</v>
      </c>
      <c r="E539">
        <v>-58</v>
      </c>
      <c r="G539" s="1">
        <v>-949745</v>
      </c>
      <c r="H539" s="1">
        <v>-1667906</v>
      </c>
    </row>
    <row r="540" spans="4:8" x14ac:dyDescent="0.35">
      <c r="D540">
        <v>-55</v>
      </c>
      <c r="E540">
        <v>-53</v>
      </c>
      <c r="G540" s="1">
        <v>-949745</v>
      </c>
      <c r="H540" s="1">
        <v>-1667906</v>
      </c>
    </row>
    <row r="541" spans="4:8" x14ac:dyDescent="0.35">
      <c r="D541">
        <v>-54</v>
      </c>
      <c r="E541">
        <v>-52</v>
      </c>
      <c r="G541" s="1">
        <v>-949745</v>
      </c>
      <c r="H541" s="1">
        <v>-1667906</v>
      </c>
    </row>
    <row r="542" spans="4:8" x14ac:dyDescent="0.35">
      <c r="D542">
        <v>-61</v>
      </c>
      <c r="E542">
        <v>-54</v>
      </c>
      <c r="G542" s="1">
        <v>-949745</v>
      </c>
      <c r="H542" s="1">
        <v>-1667906</v>
      </c>
    </row>
    <row r="543" spans="4:8" x14ac:dyDescent="0.35">
      <c r="D543">
        <v>-55</v>
      </c>
      <c r="E543">
        <v>-53</v>
      </c>
      <c r="G543" s="1">
        <v>-949745</v>
      </c>
      <c r="H543" s="1">
        <v>-1667906</v>
      </c>
    </row>
    <row r="544" spans="4:8" x14ac:dyDescent="0.35">
      <c r="D544">
        <v>-55</v>
      </c>
      <c r="E544">
        <v>-54</v>
      </c>
      <c r="G544" s="1">
        <v>-949745</v>
      </c>
      <c r="H544" s="1">
        <v>-1667906</v>
      </c>
    </row>
    <row r="545" spans="4:8" x14ac:dyDescent="0.35">
      <c r="D545">
        <v>-61</v>
      </c>
      <c r="E545">
        <v>-63</v>
      </c>
      <c r="G545" s="1">
        <v>-949745</v>
      </c>
      <c r="H545" s="1">
        <v>-1667906</v>
      </c>
    </row>
    <row r="546" spans="4:8" x14ac:dyDescent="0.35">
      <c r="D546">
        <v>-55</v>
      </c>
      <c r="E546">
        <v>-59</v>
      </c>
      <c r="G546" s="1">
        <v>-949745</v>
      </c>
      <c r="H546" s="1">
        <v>-1667906</v>
      </c>
    </row>
    <row r="547" spans="4:8" x14ac:dyDescent="0.35">
      <c r="D547">
        <v>-60</v>
      </c>
      <c r="E547">
        <v>-58</v>
      </c>
      <c r="G547" s="1">
        <v>-949745</v>
      </c>
      <c r="H547" s="1">
        <v>-1667906</v>
      </c>
    </row>
    <row r="548" spans="4:8" x14ac:dyDescent="0.35">
      <c r="D548">
        <v>-55</v>
      </c>
      <c r="E548">
        <v>-57</v>
      </c>
      <c r="G548" s="1">
        <v>-949745</v>
      </c>
      <c r="H548" s="1">
        <v>-1667906</v>
      </c>
    </row>
    <row r="549" spans="4:8" x14ac:dyDescent="0.35">
      <c r="D549">
        <v>-61</v>
      </c>
      <c r="E549">
        <v>-61</v>
      </c>
      <c r="G549" s="1">
        <v>-949745</v>
      </c>
      <c r="H549" s="1">
        <v>-1667906</v>
      </c>
    </row>
    <row r="550" spans="4:8" x14ac:dyDescent="0.35">
      <c r="D550">
        <v>-60</v>
      </c>
      <c r="E550">
        <v>-58</v>
      </c>
      <c r="G550" s="1">
        <v>-949745</v>
      </c>
      <c r="H550" s="1">
        <v>-1667906</v>
      </c>
    </row>
    <row r="551" spans="4:8" x14ac:dyDescent="0.35">
      <c r="D551">
        <v>-60</v>
      </c>
      <c r="E551">
        <v>-62</v>
      </c>
      <c r="G551" s="1">
        <v>-949745</v>
      </c>
      <c r="H551" s="1">
        <v>-1667906</v>
      </c>
    </row>
    <row r="552" spans="4:8" x14ac:dyDescent="0.35">
      <c r="D552">
        <v>-54</v>
      </c>
      <c r="E552">
        <v>-51</v>
      </c>
      <c r="G552" s="1">
        <v>-949745</v>
      </c>
      <c r="H552" s="1">
        <v>-1667906</v>
      </c>
    </row>
    <row r="553" spans="4:8" x14ac:dyDescent="0.35">
      <c r="D553">
        <v>-58</v>
      </c>
      <c r="E553">
        <v>-53</v>
      </c>
      <c r="G553" s="1">
        <v>-949745</v>
      </c>
      <c r="H553" s="1">
        <v>-1667906</v>
      </c>
    </row>
    <row r="554" spans="4:8" x14ac:dyDescent="0.35">
      <c r="D554">
        <v>-56</v>
      </c>
      <c r="E554">
        <v>-56</v>
      </c>
      <c r="G554" s="1">
        <v>-949745</v>
      </c>
      <c r="H554" s="1">
        <v>-1667906</v>
      </c>
    </row>
    <row r="555" spans="4:8" x14ac:dyDescent="0.35">
      <c r="D555">
        <v>-57</v>
      </c>
      <c r="E555">
        <v>-58</v>
      </c>
      <c r="G555" s="1">
        <v>-949745</v>
      </c>
      <c r="H555" s="1">
        <v>-1667906</v>
      </c>
    </row>
    <row r="556" spans="4:8" x14ac:dyDescent="0.35">
      <c r="D556">
        <v>-58</v>
      </c>
      <c r="E556">
        <v>-53</v>
      </c>
      <c r="G556" s="1">
        <v>-949745</v>
      </c>
      <c r="H556" s="1">
        <v>-1667906</v>
      </c>
    </row>
    <row r="557" spans="4:8" x14ac:dyDescent="0.35">
      <c r="D557">
        <v>-57</v>
      </c>
      <c r="E557">
        <v>-55</v>
      </c>
      <c r="G557" s="1">
        <v>-949745</v>
      </c>
      <c r="H557" s="1">
        <v>-1667906</v>
      </c>
    </row>
    <row r="558" spans="4:8" x14ac:dyDescent="0.35">
      <c r="D558">
        <v>-56</v>
      </c>
      <c r="E558">
        <v>-53</v>
      </c>
      <c r="G558" s="1">
        <v>-949745</v>
      </c>
      <c r="H558" s="1">
        <v>-1667906</v>
      </c>
    </row>
    <row r="559" spans="4:8" x14ac:dyDescent="0.35">
      <c r="D559">
        <v>-59</v>
      </c>
      <c r="E559">
        <v>-56</v>
      </c>
      <c r="G559" s="1">
        <v>-949745</v>
      </c>
      <c r="H559" s="1">
        <v>-1667906</v>
      </c>
    </row>
    <row r="560" spans="4:8" x14ac:dyDescent="0.35">
      <c r="D560">
        <v>-55</v>
      </c>
      <c r="E560">
        <v>-51</v>
      </c>
      <c r="G560" s="1">
        <v>-949745</v>
      </c>
      <c r="H560" s="1">
        <v>-1667906</v>
      </c>
    </row>
    <row r="561" spans="4:8" x14ac:dyDescent="0.35">
      <c r="D561">
        <v>-58</v>
      </c>
      <c r="E561">
        <v>-58</v>
      </c>
      <c r="G561" s="1">
        <v>-949745</v>
      </c>
      <c r="H561" s="1">
        <v>-1667906</v>
      </c>
    </row>
    <row r="562" spans="4:8" x14ac:dyDescent="0.35">
      <c r="D562">
        <v>-59</v>
      </c>
      <c r="E562">
        <v>-56</v>
      </c>
      <c r="G562" s="1">
        <v>-949745</v>
      </c>
      <c r="H562" s="1">
        <v>-1667906</v>
      </c>
    </row>
    <row r="563" spans="4:8" x14ac:dyDescent="0.35">
      <c r="D563">
        <v>-61</v>
      </c>
      <c r="E563">
        <v>-61</v>
      </c>
      <c r="G563" s="1">
        <v>-949745</v>
      </c>
      <c r="H563" s="1">
        <v>-1667906</v>
      </c>
    </row>
    <row r="564" spans="4:8" x14ac:dyDescent="0.35">
      <c r="D564">
        <v>-56</v>
      </c>
      <c r="E564">
        <v>-54</v>
      </c>
      <c r="G564" s="1">
        <v>-949745</v>
      </c>
      <c r="H564" s="1">
        <v>-1667906</v>
      </c>
    </row>
    <row r="565" spans="4:8" x14ac:dyDescent="0.35">
      <c r="D565">
        <v>-57</v>
      </c>
      <c r="E565">
        <v>-55</v>
      </c>
      <c r="G565" s="1">
        <v>-949745</v>
      </c>
      <c r="H565" s="1">
        <v>-1667906</v>
      </c>
    </row>
    <row r="566" spans="4:8" x14ac:dyDescent="0.35">
      <c r="D566">
        <v>-53</v>
      </c>
      <c r="E566">
        <v>-55</v>
      </c>
      <c r="G566" s="1">
        <v>-949745</v>
      </c>
      <c r="H566" s="1">
        <v>-1667906</v>
      </c>
    </row>
    <row r="567" spans="4:8" x14ac:dyDescent="0.35">
      <c r="D567">
        <v>-58</v>
      </c>
      <c r="E567">
        <v>-68</v>
      </c>
      <c r="G567" s="1">
        <v>-949745</v>
      </c>
      <c r="H567" s="1">
        <v>-1667906</v>
      </c>
    </row>
    <row r="568" spans="4:8" x14ac:dyDescent="0.35">
      <c r="D568">
        <v>-63</v>
      </c>
      <c r="E568">
        <v>-58</v>
      </c>
      <c r="G568" s="1">
        <v>-949745</v>
      </c>
      <c r="H568" s="1">
        <v>-1667906</v>
      </c>
    </row>
    <row r="569" spans="4:8" x14ac:dyDescent="0.35">
      <c r="D569">
        <v>-61</v>
      </c>
      <c r="E569">
        <v>-59</v>
      </c>
      <c r="G569" s="1">
        <v>-949745</v>
      </c>
      <c r="H569" s="1">
        <v>-1667906</v>
      </c>
    </row>
    <row r="570" spans="4:8" x14ac:dyDescent="0.35">
      <c r="D570">
        <v>-57</v>
      </c>
      <c r="E570">
        <v>-64</v>
      </c>
      <c r="G570" s="1">
        <v>-949745</v>
      </c>
      <c r="H570" s="1">
        <v>-1667906</v>
      </c>
    </row>
    <row r="571" spans="4:8" x14ac:dyDescent="0.35">
      <c r="D571">
        <v>-57</v>
      </c>
      <c r="E571">
        <v>-57</v>
      </c>
      <c r="G571" s="1">
        <v>-949745</v>
      </c>
      <c r="H571" s="1">
        <v>-1667906</v>
      </c>
    </row>
    <row r="572" spans="4:8" x14ac:dyDescent="0.35">
      <c r="D572">
        <v>-55</v>
      </c>
      <c r="E572">
        <v>-57</v>
      </c>
      <c r="G572" s="1">
        <v>-949745</v>
      </c>
      <c r="H572" s="1">
        <v>-1667906</v>
      </c>
    </row>
    <row r="573" spans="4:8" x14ac:dyDescent="0.35">
      <c r="D573">
        <v>-56</v>
      </c>
      <c r="E573">
        <v>-54</v>
      </c>
      <c r="G573" s="1">
        <v>-949745</v>
      </c>
      <c r="H573" s="1">
        <v>-1667906</v>
      </c>
    </row>
    <row r="574" spans="4:8" x14ac:dyDescent="0.35">
      <c r="D574">
        <v>-59</v>
      </c>
      <c r="E574">
        <v>-55</v>
      </c>
      <c r="G574" s="1">
        <v>-949745</v>
      </c>
      <c r="H574" s="1">
        <v>-1667906</v>
      </c>
    </row>
    <row r="575" spans="4:8" x14ac:dyDescent="0.35">
      <c r="D575">
        <v>-62</v>
      </c>
      <c r="E575">
        <v>-59</v>
      </c>
      <c r="G575" s="1">
        <v>-949745</v>
      </c>
      <c r="H575" s="1">
        <v>-1667906</v>
      </c>
    </row>
    <row r="576" spans="4:8" x14ac:dyDescent="0.35">
      <c r="D576">
        <v>-58</v>
      </c>
      <c r="E576">
        <v>-54</v>
      </c>
      <c r="G576" s="1">
        <v>-949745</v>
      </c>
      <c r="H576" s="1">
        <v>-1667906</v>
      </c>
    </row>
    <row r="577" spans="4:8" x14ac:dyDescent="0.35">
      <c r="D577">
        <v>-57</v>
      </c>
      <c r="E577">
        <v>-56</v>
      </c>
      <c r="G577" s="1">
        <v>-949745</v>
      </c>
      <c r="H577" s="1">
        <v>-1667906</v>
      </c>
    </row>
    <row r="578" spans="4:8" x14ac:dyDescent="0.35">
      <c r="D578">
        <v>-60</v>
      </c>
      <c r="E578">
        <v>-59</v>
      </c>
      <c r="G578" s="1">
        <v>-949745</v>
      </c>
      <c r="H578" s="1">
        <v>-1667906</v>
      </c>
    </row>
    <row r="579" spans="4:8" x14ac:dyDescent="0.35">
      <c r="D579">
        <v>-56</v>
      </c>
      <c r="E579">
        <v>-61</v>
      </c>
      <c r="G579" s="1">
        <v>-949745</v>
      </c>
      <c r="H579" s="1">
        <v>-1667906</v>
      </c>
    </row>
    <row r="580" spans="4:8" x14ac:dyDescent="0.35">
      <c r="D580">
        <v>-57</v>
      </c>
      <c r="E580">
        <v>-55</v>
      </c>
      <c r="G580" s="1">
        <v>-949745</v>
      </c>
      <c r="H580" s="1">
        <v>-1667906</v>
      </c>
    </row>
    <row r="581" spans="4:8" x14ac:dyDescent="0.35">
      <c r="D581">
        <v>-53</v>
      </c>
      <c r="E581">
        <v>-51</v>
      </c>
      <c r="G581" s="1">
        <v>-949745</v>
      </c>
      <c r="H581" s="1">
        <v>-1667906</v>
      </c>
    </row>
    <row r="582" spans="4:8" x14ac:dyDescent="0.35">
      <c r="D582">
        <v>-55</v>
      </c>
      <c r="E582">
        <v>-54</v>
      </c>
      <c r="G582" s="1">
        <v>-949745</v>
      </c>
      <c r="H582" s="1">
        <v>-1667906</v>
      </c>
    </row>
    <row r="583" spans="4:8" x14ac:dyDescent="0.35">
      <c r="D583">
        <v>-54</v>
      </c>
      <c r="E583">
        <v>-52</v>
      </c>
      <c r="G583" s="1">
        <v>-949745</v>
      </c>
      <c r="H583" s="1">
        <v>-1667906</v>
      </c>
    </row>
    <row r="584" spans="4:8" x14ac:dyDescent="0.35">
      <c r="D584">
        <v>-54</v>
      </c>
      <c r="E584">
        <v>-54</v>
      </c>
      <c r="G584" s="1">
        <v>-949745</v>
      </c>
      <c r="H584" s="1">
        <v>-1667906</v>
      </c>
    </row>
    <row r="585" spans="4:8" x14ac:dyDescent="0.35">
      <c r="D585">
        <v>-56</v>
      </c>
      <c r="E585">
        <v>-54</v>
      </c>
      <c r="G585" s="1">
        <v>-949745</v>
      </c>
      <c r="H585" s="1">
        <v>-1667906</v>
      </c>
    </row>
    <row r="586" spans="4:8" x14ac:dyDescent="0.35">
      <c r="D586">
        <v>-56</v>
      </c>
      <c r="E586">
        <v>-58</v>
      </c>
      <c r="G586" s="1">
        <v>-949745</v>
      </c>
      <c r="H586" s="1">
        <v>-1667906</v>
      </c>
    </row>
    <row r="587" spans="4:8" x14ac:dyDescent="0.35">
      <c r="D587">
        <v>-57</v>
      </c>
      <c r="E587">
        <v>-64</v>
      </c>
      <c r="G587" s="1">
        <v>-949745</v>
      </c>
      <c r="H587" s="1">
        <v>-1667906</v>
      </c>
    </row>
    <row r="588" spans="4:8" x14ac:dyDescent="0.35">
      <c r="D588">
        <v>-54</v>
      </c>
      <c r="E588">
        <v>-58</v>
      </c>
      <c r="G588" s="1">
        <v>-949745</v>
      </c>
      <c r="H588" s="1">
        <v>-1667906</v>
      </c>
    </row>
    <row r="589" spans="4:8" x14ac:dyDescent="0.35">
      <c r="D589">
        <v>-68</v>
      </c>
      <c r="E589">
        <v>-66</v>
      </c>
      <c r="G589" s="1">
        <v>-949745</v>
      </c>
      <c r="H589" s="1">
        <v>-1667906</v>
      </c>
    </row>
    <row r="590" spans="4:8" x14ac:dyDescent="0.35">
      <c r="D590">
        <v>-58</v>
      </c>
      <c r="E590">
        <v>-59</v>
      </c>
      <c r="G590" s="1">
        <v>-949745</v>
      </c>
      <c r="H590" s="1">
        <v>-1667906</v>
      </c>
    </row>
    <row r="591" spans="4:8" x14ac:dyDescent="0.35">
      <c r="D591">
        <v>-56</v>
      </c>
      <c r="E591">
        <v>-58</v>
      </c>
      <c r="G591" s="1">
        <v>-949745</v>
      </c>
      <c r="H591" s="1">
        <v>-1667906</v>
      </c>
    </row>
    <row r="592" spans="4:8" x14ac:dyDescent="0.35">
      <c r="D592">
        <v>-54</v>
      </c>
      <c r="E592">
        <v>-52</v>
      </c>
      <c r="G592" s="1">
        <v>-949745</v>
      </c>
      <c r="H592" s="1">
        <v>-1667906</v>
      </c>
    </row>
    <row r="593" spans="4:8" x14ac:dyDescent="0.35">
      <c r="D593">
        <v>-60</v>
      </c>
      <c r="E593">
        <v>-60</v>
      </c>
      <c r="G593" s="1">
        <v>-949745</v>
      </c>
      <c r="H593" s="1">
        <v>-1667906</v>
      </c>
    </row>
    <row r="594" spans="4:8" x14ac:dyDescent="0.35">
      <c r="D594">
        <v>-62</v>
      </c>
      <c r="E594">
        <v>-57</v>
      </c>
      <c r="G594" s="1">
        <v>-949745</v>
      </c>
      <c r="H594" s="1">
        <v>-1667906</v>
      </c>
    </row>
    <row r="595" spans="4:8" x14ac:dyDescent="0.35">
      <c r="D595">
        <v>-62</v>
      </c>
      <c r="E595">
        <v>-59</v>
      </c>
      <c r="G595" s="1">
        <v>-949745</v>
      </c>
      <c r="H595" s="1">
        <v>-1667906</v>
      </c>
    </row>
    <row r="596" spans="4:8" x14ac:dyDescent="0.35">
      <c r="D596">
        <v>-57</v>
      </c>
      <c r="E596">
        <v>-55</v>
      </c>
      <c r="G596" s="1">
        <v>-949745</v>
      </c>
      <c r="H596" s="1">
        <v>-1667906</v>
      </c>
    </row>
    <row r="597" spans="4:8" x14ac:dyDescent="0.35">
      <c r="D597">
        <v>-57</v>
      </c>
      <c r="E597">
        <v>-53</v>
      </c>
      <c r="G597" s="1">
        <v>-949745</v>
      </c>
      <c r="H597" s="1">
        <v>-1667906</v>
      </c>
    </row>
    <row r="598" spans="4:8" x14ac:dyDescent="0.35">
      <c r="D598">
        <v>-59</v>
      </c>
      <c r="E598">
        <v>-55</v>
      </c>
      <c r="G598" s="1">
        <v>-949745</v>
      </c>
      <c r="H598" s="1">
        <v>-1667906</v>
      </c>
    </row>
    <row r="599" spans="4:8" x14ac:dyDescent="0.35">
      <c r="D599">
        <v>-65</v>
      </c>
      <c r="E599">
        <v>-70</v>
      </c>
      <c r="G599" s="1">
        <v>-949745</v>
      </c>
      <c r="H599" s="1">
        <v>-1667906</v>
      </c>
    </row>
    <row r="600" spans="4:8" x14ac:dyDescent="0.35">
      <c r="D600">
        <v>-63</v>
      </c>
      <c r="E600">
        <v>-63</v>
      </c>
      <c r="G600" s="1">
        <v>-949745</v>
      </c>
      <c r="H600" s="1">
        <v>-1667906</v>
      </c>
    </row>
    <row r="601" spans="4:8" x14ac:dyDescent="0.35">
      <c r="D601">
        <v>-63</v>
      </c>
      <c r="E601">
        <v>-61</v>
      </c>
      <c r="G601" s="1">
        <v>-949745</v>
      </c>
      <c r="H601" s="1">
        <v>-1667906</v>
      </c>
    </row>
    <row r="602" spans="4:8" x14ac:dyDescent="0.35">
      <c r="D602">
        <v>-57</v>
      </c>
      <c r="E602">
        <v>-57</v>
      </c>
      <c r="G602" s="1">
        <v>-949745</v>
      </c>
      <c r="H602" s="1">
        <v>-1667906</v>
      </c>
    </row>
    <row r="603" spans="4:8" x14ac:dyDescent="0.35">
      <c r="D603">
        <v>-57</v>
      </c>
      <c r="E603">
        <v>-54</v>
      </c>
      <c r="G603" s="1">
        <v>-949745</v>
      </c>
      <c r="H603" s="1">
        <v>-1667906</v>
      </c>
    </row>
    <row r="604" spans="4:8" x14ac:dyDescent="0.35">
      <c r="D604">
        <v>-54</v>
      </c>
      <c r="E604">
        <v>-52</v>
      </c>
      <c r="G604" s="1">
        <v>-949745</v>
      </c>
      <c r="H604" s="1">
        <v>-1667906</v>
      </c>
    </row>
    <row r="605" spans="4:8" x14ac:dyDescent="0.35">
      <c r="D605">
        <v>-54</v>
      </c>
      <c r="E605">
        <v>-53</v>
      </c>
      <c r="G605" s="1">
        <v>-949745</v>
      </c>
      <c r="H605" s="1">
        <v>-1667906</v>
      </c>
    </row>
    <row r="606" spans="4:8" x14ac:dyDescent="0.35">
      <c r="D606">
        <v>-66</v>
      </c>
      <c r="E606">
        <v>-60</v>
      </c>
      <c r="G606" s="1">
        <v>-949745</v>
      </c>
      <c r="H606" s="1">
        <v>-1667906</v>
      </c>
    </row>
    <row r="607" spans="4:8" x14ac:dyDescent="0.35">
      <c r="D607">
        <v>-54</v>
      </c>
      <c r="E607">
        <v>-52</v>
      </c>
      <c r="G607" s="1">
        <v>-949745</v>
      </c>
      <c r="H607" s="1">
        <v>-1667906</v>
      </c>
    </row>
    <row r="608" spans="4:8" x14ac:dyDescent="0.35">
      <c r="D608">
        <v>-57</v>
      </c>
      <c r="E608">
        <v>-59</v>
      </c>
      <c r="G608" s="1">
        <v>-949745</v>
      </c>
      <c r="H608" s="1">
        <v>-1667906</v>
      </c>
    </row>
    <row r="609" spans="4:8" x14ac:dyDescent="0.35">
      <c r="D609">
        <v>-53</v>
      </c>
      <c r="E609">
        <v>-52</v>
      </c>
      <c r="G609" s="1">
        <v>-949745</v>
      </c>
      <c r="H609" s="1">
        <v>-1667906</v>
      </c>
    </row>
    <row r="610" spans="4:8" x14ac:dyDescent="0.35">
      <c r="D610">
        <v>-64</v>
      </c>
      <c r="E610">
        <v>-66</v>
      </c>
      <c r="G610" s="1">
        <v>-949745</v>
      </c>
      <c r="H610" s="1">
        <v>-1667906</v>
      </c>
    </row>
    <row r="611" spans="4:8" x14ac:dyDescent="0.35">
      <c r="D611">
        <v>-58</v>
      </c>
      <c r="E611">
        <v>-56</v>
      </c>
      <c r="G611" s="1">
        <v>-949745</v>
      </c>
      <c r="H611" s="1">
        <v>-1667906</v>
      </c>
    </row>
    <row r="612" spans="4:8" x14ac:dyDescent="0.35">
      <c r="D612">
        <v>-58</v>
      </c>
      <c r="E612">
        <v>-56</v>
      </c>
      <c r="G612" s="1">
        <v>-949745</v>
      </c>
      <c r="H612" s="1">
        <v>-1667906</v>
      </c>
    </row>
    <row r="613" spans="4:8" x14ac:dyDescent="0.35">
      <c r="D613">
        <v>-59</v>
      </c>
      <c r="E613">
        <v>-56</v>
      </c>
      <c r="G613" s="1">
        <v>-949745</v>
      </c>
      <c r="H613" s="1">
        <v>-1667906</v>
      </c>
    </row>
    <row r="614" spans="4:8" x14ac:dyDescent="0.35">
      <c r="D614">
        <v>-60</v>
      </c>
      <c r="E614">
        <v>-57</v>
      </c>
      <c r="G614" s="1">
        <v>-949745</v>
      </c>
      <c r="H614" s="1">
        <v>-1667906</v>
      </c>
    </row>
    <row r="615" spans="4:8" x14ac:dyDescent="0.35">
      <c r="D615">
        <v>-55</v>
      </c>
      <c r="E615">
        <v>-52</v>
      </c>
      <c r="G615" s="1">
        <v>-949745</v>
      </c>
      <c r="H615" s="1">
        <v>-1667906</v>
      </c>
    </row>
    <row r="616" spans="4:8" x14ac:dyDescent="0.35">
      <c r="D616">
        <v>-53</v>
      </c>
      <c r="E616">
        <v>-55</v>
      </c>
      <c r="G616" s="1">
        <v>-949745</v>
      </c>
      <c r="H616" s="1">
        <v>-1667906</v>
      </c>
    </row>
    <row r="617" spans="4:8" x14ac:dyDescent="0.35">
      <c r="D617">
        <v>-57</v>
      </c>
      <c r="E617">
        <v>-60</v>
      </c>
      <c r="G617" s="1">
        <v>-949745</v>
      </c>
      <c r="H617" s="1">
        <v>-1667906</v>
      </c>
    </row>
    <row r="618" spans="4:8" x14ac:dyDescent="0.35">
      <c r="D618">
        <v>-52</v>
      </c>
      <c r="E618">
        <v>-53</v>
      </c>
      <c r="G618" s="1">
        <v>-949745</v>
      </c>
      <c r="H618" s="1">
        <v>-1667906</v>
      </c>
    </row>
    <row r="619" spans="4:8" x14ac:dyDescent="0.35">
      <c r="D619">
        <v>-60</v>
      </c>
      <c r="E619">
        <v>-68</v>
      </c>
      <c r="G619" s="1">
        <v>-949745</v>
      </c>
      <c r="H619" s="1">
        <v>-1667906</v>
      </c>
    </row>
    <row r="620" spans="4:8" x14ac:dyDescent="0.35">
      <c r="D620">
        <v>-64</v>
      </c>
      <c r="E620">
        <v>-63</v>
      </c>
      <c r="G620" s="1">
        <v>-949745</v>
      </c>
      <c r="H620" s="1">
        <v>-1667906</v>
      </c>
    </row>
    <row r="621" spans="4:8" x14ac:dyDescent="0.35">
      <c r="D621">
        <v>-54</v>
      </c>
      <c r="E621">
        <v>-54</v>
      </c>
      <c r="G621" s="1">
        <v>-949745</v>
      </c>
      <c r="H621" s="1">
        <v>-1667906</v>
      </c>
    </row>
    <row r="622" spans="4:8" x14ac:dyDescent="0.35">
      <c r="D622">
        <v>-59</v>
      </c>
      <c r="E622">
        <v>-57</v>
      </c>
      <c r="G622" s="1">
        <v>-949745</v>
      </c>
      <c r="H622" s="1">
        <v>-1667906</v>
      </c>
    </row>
    <row r="623" spans="4:8" x14ac:dyDescent="0.35">
      <c r="D623">
        <v>-69</v>
      </c>
      <c r="E623">
        <v>-66</v>
      </c>
      <c r="G623" s="1">
        <v>-949745</v>
      </c>
      <c r="H623" s="1">
        <v>-1667906</v>
      </c>
    </row>
    <row r="624" spans="4:8" x14ac:dyDescent="0.35">
      <c r="D624">
        <v>-55</v>
      </c>
      <c r="E624">
        <v>-58</v>
      </c>
      <c r="G624" s="1">
        <v>-949745</v>
      </c>
      <c r="H624" s="1">
        <v>-1667906</v>
      </c>
    </row>
    <row r="625" spans="4:8" x14ac:dyDescent="0.35">
      <c r="D625">
        <v>-56</v>
      </c>
      <c r="E625">
        <v>-53</v>
      </c>
      <c r="G625" s="1">
        <v>-949745</v>
      </c>
      <c r="H625" s="1">
        <v>-1667906</v>
      </c>
    </row>
    <row r="626" spans="4:8" x14ac:dyDescent="0.35">
      <c r="D626">
        <v>-53</v>
      </c>
      <c r="E626">
        <v>-53</v>
      </c>
      <c r="G626" s="1">
        <v>-949745</v>
      </c>
      <c r="H626" s="1">
        <v>-1667906</v>
      </c>
    </row>
    <row r="627" spans="4:8" x14ac:dyDescent="0.35">
      <c r="D627">
        <v>-56</v>
      </c>
      <c r="E627">
        <v>-55</v>
      </c>
      <c r="G627" s="1">
        <v>-949745</v>
      </c>
      <c r="H627" s="1">
        <v>-1667906</v>
      </c>
    </row>
    <row r="628" spans="4:8" x14ac:dyDescent="0.35">
      <c r="D628">
        <v>-56</v>
      </c>
      <c r="E628">
        <v>-58</v>
      </c>
      <c r="G628" s="1">
        <v>-949745</v>
      </c>
      <c r="H628" s="1">
        <v>-1667906</v>
      </c>
    </row>
    <row r="629" spans="4:8" x14ac:dyDescent="0.35">
      <c r="D629">
        <v>-71</v>
      </c>
      <c r="E629">
        <v>-73</v>
      </c>
      <c r="G629" s="1">
        <v>-949745</v>
      </c>
      <c r="H629" s="1">
        <v>-1667906</v>
      </c>
    </row>
    <row r="630" spans="4:8" x14ac:dyDescent="0.35">
      <c r="D630">
        <v>-56</v>
      </c>
      <c r="E630">
        <v>-54</v>
      </c>
      <c r="G630" s="1">
        <v>-949745</v>
      </c>
      <c r="H630" s="1">
        <v>-1667906</v>
      </c>
    </row>
    <row r="631" spans="4:8" x14ac:dyDescent="0.35">
      <c r="D631">
        <v>-60</v>
      </c>
      <c r="E631">
        <v>-63</v>
      </c>
      <c r="G631" s="1">
        <v>-949745</v>
      </c>
      <c r="H631" s="1">
        <v>-1667906</v>
      </c>
    </row>
    <row r="632" spans="4:8" x14ac:dyDescent="0.35">
      <c r="D632">
        <v>-51</v>
      </c>
      <c r="E632">
        <v>-56</v>
      </c>
      <c r="G632" s="1">
        <v>-949745</v>
      </c>
      <c r="H632" s="1">
        <v>-1667906</v>
      </c>
    </row>
    <row r="633" spans="4:8" x14ac:dyDescent="0.35">
      <c r="D633">
        <v>-58</v>
      </c>
      <c r="E633">
        <v>-57</v>
      </c>
      <c r="G633" s="1">
        <v>-949745</v>
      </c>
      <c r="H633" s="1">
        <v>-1667906</v>
      </c>
    </row>
    <row r="634" spans="4:8" x14ac:dyDescent="0.35">
      <c r="D634">
        <v>-60</v>
      </c>
      <c r="E634">
        <v>-58</v>
      </c>
      <c r="G634" s="1">
        <v>-949745</v>
      </c>
      <c r="H634" s="1">
        <v>-1667906</v>
      </c>
    </row>
    <row r="635" spans="4:8" x14ac:dyDescent="0.35">
      <c r="D635">
        <v>-64</v>
      </c>
      <c r="E635">
        <v>-62</v>
      </c>
      <c r="G635" s="1">
        <v>-949745</v>
      </c>
      <c r="H635" s="1">
        <v>-1667906</v>
      </c>
    </row>
    <row r="636" spans="4:8" x14ac:dyDescent="0.35">
      <c r="D636">
        <v>-60</v>
      </c>
      <c r="E636">
        <v>-60</v>
      </c>
      <c r="G636" s="1">
        <v>-949745</v>
      </c>
      <c r="H636" s="1">
        <v>-1667906</v>
      </c>
    </row>
    <row r="637" spans="4:8" x14ac:dyDescent="0.35">
      <c r="D637">
        <v>-70</v>
      </c>
      <c r="E637">
        <v>-64</v>
      </c>
      <c r="G637" s="1">
        <v>-949745</v>
      </c>
      <c r="H637" s="1">
        <v>-1667906</v>
      </c>
    </row>
    <row r="638" spans="4:8" x14ac:dyDescent="0.35">
      <c r="D638">
        <v>-55</v>
      </c>
      <c r="E638">
        <v>-54</v>
      </c>
      <c r="G638" s="1">
        <v>-949745</v>
      </c>
      <c r="H638" s="1">
        <v>-1667906</v>
      </c>
    </row>
    <row r="639" spans="4:8" x14ac:dyDescent="0.35">
      <c r="D639">
        <v>-54</v>
      </c>
      <c r="E639">
        <v>-50</v>
      </c>
      <c r="G639" s="1">
        <v>-949745</v>
      </c>
      <c r="H639" s="1">
        <v>-1667906</v>
      </c>
    </row>
    <row r="640" spans="4:8" x14ac:dyDescent="0.35">
      <c r="D640">
        <v>-65</v>
      </c>
      <c r="E640">
        <v>-61</v>
      </c>
      <c r="G640" s="1">
        <v>-949745</v>
      </c>
      <c r="H640" s="1">
        <v>-1667906</v>
      </c>
    </row>
    <row r="641" spans="4:8" x14ac:dyDescent="0.35">
      <c r="D641">
        <v>-62</v>
      </c>
      <c r="E641">
        <v>-62</v>
      </c>
      <c r="G641" s="1">
        <v>-949745</v>
      </c>
      <c r="H641" s="1">
        <v>-1667906</v>
      </c>
    </row>
    <row r="642" spans="4:8" x14ac:dyDescent="0.35">
      <c r="D642">
        <v>-55</v>
      </c>
      <c r="E642">
        <v>-58</v>
      </c>
      <c r="G642" s="1">
        <v>-949745</v>
      </c>
      <c r="H642" s="1">
        <v>-1667906</v>
      </c>
    </row>
    <row r="643" spans="4:8" x14ac:dyDescent="0.35">
      <c r="D643">
        <v>-61</v>
      </c>
      <c r="E643">
        <v>-59</v>
      </c>
      <c r="G643" s="1">
        <v>-949745</v>
      </c>
      <c r="H643" s="1">
        <v>-1667906</v>
      </c>
    </row>
    <row r="644" spans="4:8" x14ac:dyDescent="0.35">
      <c r="D644">
        <v>-57</v>
      </c>
      <c r="E644">
        <v>-58</v>
      </c>
      <c r="G644" s="1">
        <v>-949745</v>
      </c>
      <c r="H644" s="1">
        <v>-1667906</v>
      </c>
    </row>
    <row r="645" spans="4:8" x14ac:dyDescent="0.35">
      <c r="D645">
        <v>-54</v>
      </c>
      <c r="E645">
        <v>-56</v>
      </c>
      <c r="G645" s="1">
        <v>-949745</v>
      </c>
      <c r="H645" s="1">
        <v>-1667906</v>
      </c>
    </row>
    <row r="646" spans="4:8" x14ac:dyDescent="0.35">
      <c r="D646">
        <v>-55</v>
      </c>
      <c r="E646">
        <v>-51</v>
      </c>
      <c r="G646" s="1">
        <v>-949745</v>
      </c>
      <c r="H646" s="1">
        <v>-1667906</v>
      </c>
    </row>
    <row r="647" spans="4:8" x14ac:dyDescent="0.35">
      <c r="D647">
        <v>-59</v>
      </c>
      <c r="E647">
        <v>-60</v>
      </c>
      <c r="G647" s="1">
        <v>-949745</v>
      </c>
      <c r="H647" s="1">
        <v>-1667906</v>
      </c>
    </row>
    <row r="648" spans="4:8" x14ac:dyDescent="0.35">
      <c r="D648">
        <v>-63</v>
      </c>
      <c r="E648">
        <v>-62</v>
      </c>
      <c r="G648" s="1">
        <v>-949745</v>
      </c>
      <c r="H648" s="1">
        <v>-1667906</v>
      </c>
    </row>
    <row r="649" spans="4:8" x14ac:dyDescent="0.35">
      <c r="D649">
        <v>-58</v>
      </c>
      <c r="E649">
        <v>-55</v>
      </c>
      <c r="G649" s="1">
        <v>-949745</v>
      </c>
      <c r="H649" s="1">
        <v>-1667906</v>
      </c>
    </row>
    <row r="650" spans="4:8" x14ac:dyDescent="0.35">
      <c r="D650">
        <v>-56</v>
      </c>
      <c r="E650">
        <v>-57</v>
      </c>
      <c r="G650" s="1">
        <v>-949745</v>
      </c>
      <c r="H650" s="1">
        <v>-1667906</v>
      </c>
    </row>
    <row r="651" spans="4:8" x14ac:dyDescent="0.35">
      <c r="D651">
        <v>-62</v>
      </c>
      <c r="E651">
        <v>-60</v>
      </c>
      <c r="G651" s="1">
        <v>-949745</v>
      </c>
      <c r="H651" s="1">
        <v>-1667906</v>
      </c>
    </row>
    <row r="652" spans="4:8" x14ac:dyDescent="0.35">
      <c r="D652">
        <v>-56</v>
      </c>
      <c r="E652">
        <v>-58</v>
      </c>
      <c r="G652" s="1">
        <v>-949745</v>
      </c>
      <c r="H652" s="1">
        <v>-1667906</v>
      </c>
    </row>
    <row r="653" spans="4:8" x14ac:dyDescent="0.35">
      <c r="D653">
        <v>-54</v>
      </c>
      <c r="E653">
        <v>-58</v>
      </c>
      <c r="G653" s="1">
        <v>-949745</v>
      </c>
      <c r="H653" s="1">
        <v>-1667906</v>
      </c>
    </row>
    <row r="654" spans="4:8" x14ac:dyDescent="0.35">
      <c r="D654">
        <v>-64</v>
      </c>
      <c r="E654">
        <v>-60</v>
      </c>
      <c r="G654" s="1">
        <v>-949745</v>
      </c>
      <c r="H654" s="1">
        <v>-1667906</v>
      </c>
    </row>
    <row r="655" spans="4:8" x14ac:dyDescent="0.35">
      <c r="D655">
        <v>-55</v>
      </c>
      <c r="E655">
        <v>-58</v>
      </c>
      <c r="G655" s="1">
        <v>-949745</v>
      </c>
      <c r="H655" s="1">
        <v>-1667906</v>
      </c>
    </row>
    <row r="656" spans="4:8" x14ac:dyDescent="0.35">
      <c r="D656">
        <v>-55</v>
      </c>
      <c r="E656">
        <v>-55</v>
      </c>
      <c r="G656" s="1">
        <v>-949745</v>
      </c>
      <c r="H656" s="1">
        <v>-1667906</v>
      </c>
    </row>
    <row r="657" spans="4:8" x14ac:dyDescent="0.35">
      <c r="D657">
        <v>-52</v>
      </c>
      <c r="E657">
        <v>-51</v>
      </c>
      <c r="G657" s="1">
        <v>-949745</v>
      </c>
      <c r="H657" s="1">
        <v>-1667906</v>
      </c>
    </row>
    <row r="658" spans="4:8" x14ac:dyDescent="0.35">
      <c r="D658">
        <v>-54</v>
      </c>
      <c r="E658">
        <v>-60</v>
      </c>
      <c r="G658" s="1">
        <v>-949745</v>
      </c>
      <c r="H658" s="1">
        <v>-1667906</v>
      </c>
    </row>
    <row r="659" spans="4:8" x14ac:dyDescent="0.35">
      <c r="D659">
        <v>-55</v>
      </c>
      <c r="E659">
        <v>-54</v>
      </c>
      <c r="G659" s="1">
        <v>-949745</v>
      </c>
      <c r="H659" s="1">
        <v>-1667906</v>
      </c>
    </row>
    <row r="660" spans="4:8" x14ac:dyDescent="0.35">
      <c r="D660">
        <v>-56</v>
      </c>
      <c r="E660">
        <v>-61</v>
      </c>
      <c r="G660" s="1">
        <v>-949745</v>
      </c>
      <c r="H660" s="1">
        <v>-1667906</v>
      </c>
    </row>
    <row r="661" spans="4:8" x14ac:dyDescent="0.35">
      <c r="D661">
        <v>-57</v>
      </c>
      <c r="E661">
        <v>-59</v>
      </c>
      <c r="G661" s="1">
        <v>-949745</v>
      </c>
      <c r="H661" s="1">
        <v>-1667906</v>
      </c>
    </row>
    <row r="662" spans="4:8" x14ac:dyDescent="0.35">
      <c r="D662">
        <v>-66</v>
      </c>
      <c r="E662">
        <v>-64</v>
      </c>
      <c r="G662" s="1">
        <v>-949745</v>
      </c>
      <c r="H662" s="1">
        <v>-1667906</v>
      </c>
    </row>
    <row r="663" spans="4:8" x14ac:dyDescent="0.35">
      <c r="D663">
        <v>-57</v>
      </c>
      <c r="E663">
        <v>-60</v>
      </c>
      <c r="G663" s="1">
        <v>-949745</v>
      </c>
      <c r="H663" s="1">
        <v>-1667906</v>
      </c>
    </row>
    <row r="664" spans="4:8" x14ac:dyDescent="0.35">
      <c r="D664">
        <v>-55</v>
      </c>
      <c r="E664">
        <v>-52</v>
      </c>
      <c r="G664" s="1">
        <v>-949745</v>
      </c>
      <c r="H664" s="1">
        <v>-1667906</v>
      </c>
    </row>
    <row r="665" spans="4:8" x14ac:dyDescent="0.35">
      <c r="D665">
        <v>-61</v>
      </c>
      <c r="E665">
        <v>-59</v>
      </c>
      <c r="G665" s="1">
        <v>-949745</v>
      </c>
      <c r="H665" s="1">
        <v>-1667906</v>
      </c>
    </row>
    <row r="666" spans="4:8" x14ac:dyDescent="0.35">
      <c r="D666">
        <v>-61</v>
      </c>
      <c r="E666">
        <v>-60</v>
      </c>
      <c r="G666" s="1">
        <v>-949745</v>
      </c>
      <c r="H666" s="1">
        <v>-1667906</v>
      </c>
    </row>
    <row r="667" spans="4:8" x14ac:dyDescent="0.35">
      <c r="D667">
        <v>-63</v>
      </c>
      <c r="E667">
        <v>-59</v>
      </c>
      <c r="G667" s="1">
        <v>-949745</v>
      </c>
      <c r="H667" s="1">
        <v>-1667906</v>
      </c>
    </row>
    <row r="668" spans="4:8" x14ac:dyDescent="0.35">
      <c r="D668">
        <v>-57</v>
      </c>
      <c r="E668">
        <v>-55</v>
      </c>
      <c r="G668" s="1">
        <v>-949745</v>
      </c>
      <c r="H668" s="1">
        <v>-1667906</v>
      </c>
    </row>
    <row r="669" spans="4:8" x14ac:dyDescent="0.35">
      <c r="D669">
        <v>-59</v>
      </c>
      <c r="E669">
        <v>-62</v>
      </c>
      <c r="G669" s="1">
        <v>-949745</v>
      </c>
      <c r="H669" s="1">
        <v>-1667906</v>
      </c>
    </row>
    <row r="670" spans="4:8" x14ac:dyDescent="0.35">
      <c r="D670">
        <v>-55</v>
      </c>
      <c r="E670">
        <v>-51</v>
      </c>
      <c r="G670" s="1">
        <v>-949745</v>
      </c>
      <c r="H670" s="1">
        <v>-1667906</v>
      </c>
    </row>
    <row r="671" spans="4:8" x14ac:dyDescent="0.35">
      <c r="D671">
        <v>-58</v>
      </c>
      <c r="E671">
        <v>-59</v>
      </c>
      <c r="G671" s="1">
        <v>-949745</v>
      </c>
      <c r="H671" s="1">
        <v>-1667906</v>
      </c>
    </row>
    <row r="672" spans="4:8" x14ac:dyDescent="0.35">
      <c r="D672">
        <v>-58</v>
      </c>
      <c r="E672">
        <v>-57</v>
      </c>
      <c r="G672" s="1">
        <v>-949745</v>
      </c>
      <c r="H672" s="1">
        <v>-1667906</v>
      </c>
    </row>
    <row r="673" spans="4:8" x14ac:dyDescent="0.35">
      <c r="D673">
        <v>-55</v>
      </c>
      <c r="E673">
        <v>-53</v>
      </c>
      <c r="G673" s="1">
        <v>-949745</v>
      </c>
      <c r="H673" s="1">
        <v>-1667906</v>
      </c>
    </row>
    <row r="674" spans="4:8" x14ac:dyDescent="0.35">
      <c r="D674">
        <v>-61</v>
      </c>
      <c r="E674">
        <v>-56</v>
      </c>
      <c r="G674" s="1">
        <v>-949745</v>
      </c>
      <c r="H674" s="1">
        <v>-1667906</v>
      </c>
    </row>
    <row r="675" spans="4:8" x14ac:dyDescent="0.35">
      <c r="D675">
        <v>-58</v>
      </c>
      <c r="E675">
        <v>-52</v>
      </c>
      <c r="G675" s="1">
        <v>-949745</v>
      </c>
      <c r="H675" s="1">
        <v>-1667906</v>
      </c>
    </row>
    <row r="676" spans="4:8" x14ac:dyDescent="0.35">
      <c r="D676">
        <v>-57</v>
      </c>
      <c r="E676">
        <v>-60</v>
      </c>
      <c r="G676" s="1">
        <v>-949745</v>
      </c>
      <c r="H676" s="1">
        <v>-1667906</v>
      </c>
    </row>
    <row r="677" spans="4:8" x14ac:dyDescent="0.35">
      <c r="D677">
        <v>-55</v>
      </c>
      <c r="E677">
        <v>-62</v>
      </c>
      <c r="G677" s="1">
        <v>-949745</v>
      </c>
      <c r="H677" s="1">
        <v>-1667906</v>
      </c>
    </row>
    <row r="678" spans="4:8" x14ac:dyDescent="0.35">
      <c r="D678">
        <v>-67</v>
      </c>
      <c r="E678">
        <v>-63</v>
      </c>
      <c r="G678" s="1">
        <v>-949745</v>
      </c>
      <c r="H678" s="1">
        <v>-1667906</v>
      </c>
    </row>
    <row r="679" spans="4:8" x14ac:dyDescent="0.35">
      <c r="D679">
        <v>-57</v>
      </c>
      <c r="E679">
        <v>-54</v>
      </c>
      <c r="G679" s="1">
        <v>-949745</v>
      </c>
      <c r="H679" s="1">
        <v>-1667906</v>
      </c>
    </row>
    <row r="680" spans="4:8" x14ac:dyDescent="0.35">
      <c r="D680">
        <v>-55</v>
      </c>
      <c r="E680">
        <v>-58</v>
      </c>
      <c r="G680" s="1">
        <v>-949745</v>
      </c>
      <c r="H680" s="1">
        <v>-1667906</v>
      </c>
    </row>
    <row r="681" spans="4:8" x14ac:dyDescent="0.35">
      <c r="D681">
        <v>-57</v>
      </c>
      <c r="E681">
        <v>-57</v>
      </c>
      <c r="G681" s="1">
        <v>-949745</v>
      </c>
      <c r="H681" s="1">
        <v>-1667906</v>
      </c>
    </row>
    <row r="682" spans="4:8" x14ac:dyDescent="0.35">
      <c r="D682">
        <v>-58</v>
      </c>
      <c r="E682">
        <v>-58</v>
      </c>
      <c r="G682" s="1">
        <v>-949745</v>
      </c>
      <c r="H682" s="1">
        <v>-1667906</v>
      </c>
    </row>
    <row r="683" spans="4:8" x14ac:dyDescent="0.35">
      <c r="D683">
        <v>-54</v>
      </c>
      <c r="E683">
        <v>-49</v>
      </c>
      <c r="G683" s="1">
        <v>-949745</v>
      </c>
      <c r="H683" s="1">
        <v>-1667906</v>
      </c>
    </row>
    <row r="684" spans="4:8" x14ac:dyDescent="0.35">
      <c r="D684">
        <v>-60</v>
      </c>
      <c r="E684">
        <v>-55</v>
      </c>
      <c r="G684" s="1">
        <v>-949745</v>
      </c>
      <c r="H684" s="1">
        <v>-1667906</v>
      </c>
    </row>
    <row r="685" spans="4:8" x14ac:dyDescent="0.35">
      <c r="D685">
        <v>-57</v>
      </c>
      <c r="E685">
        <v>-59</v>
      </c>
      <c r="G685" s="1">
        <v>-949745</v>
      </c>
      <c r="H685" s="1">
        <v>-1667906</v>
      </c>
    </row>
    <row r="686" spans="4:8" x14ac:dyDescent="0.35">
      <c r="D686">
        <v>-62</v>
      </c>
      <c r="E686">
        <v>-64</v>
      </c>
      <c r="G686" s="1">
        <v>-949745</v>
      </c>
      <c r="H686" s="1">
        <v>-1667906</v>
      </c>
    </row>
    <row r="687" spans="4:8" x14ac:dyDescent="0.35">
      <c r="D687">
        <v>-55</v>
      </c>
      <c r="E687">
        <v>-55</v>
      </c>
      <c r="G687" s="1">
        <v>-949745</v>
      </c>
      <c r="H687" s="1">
        <v>-1667906</v>
      </c>
    </row>
    <row r="688" spans="4:8" x14ac:dyDescent="0.35">
      <c r="D688">
        <v>-61</v>
      </c>
      <c r="E688">
        <v>-58</v>
      </c>
      <c r="G688" s="1">
        <v>-949745</v>
      </c>
      <c r="H688" s="1">
        <v>-1667906</v>
      </c>
    </row>
    <row r="689" spans="4:8" x14ac:dyDescent="0.35">
      <c r="D689">
        <v>-54</v>
      </c>
      <c r="E689">
        <v>-49</v>
      </c>
      <c r="G689" s="1">
        <v>-949745</v>
      </c>
      <c r="H689" s="1">
        <v>-1667906</v>
      </c>
    </row>
    <row r="690" spans="4:8" x14ac:dyDescent="0.35">
      <c r="D690">
        <v>-64</v>
      </c>
      <c r="E690">
        <v>-59</v>
      </c>
      <c r="G690" s="1">
        <v>-949745</v>
      </c>
      <c r="H690" s="1">
        <v>-1667906</v>
      </c>
    </row>
    <row r="691" spans="4:8" x14ac:dyDescent="0.35">
      <c r="D691">
        <v>-57</v>
      </c>
      <c r="E691">
        <v>-56</v>
      </c>
      <c r="G691" s="1">
        <v>-949745</v>
      </c>
      <c r="H691" s="1">
        <v>-1667906</v>
      </c>
    </row>
    <row r="692" spans="4:8" x14ac:dyDescent="0.35">
      <c r="D692">
        <v>-62</v>
      </c>
      <c r="E692">
        <v>-56</v>
      </c>
      <c r="G692" s="1">
        <v>-949745</v>
      </c>
      <c r="H692" s="1">
        <v>-1667906</v>
      </c>
    </row>
    <row r="693" spans="4:8" x14ac:dyDescent="0.35">
      <c r="D693">
        <v>-60</v>
      </c>
      <c r="E693">
        <v>-65</v>
      </c>
      <c r="G693" s="1">
        <v>-949745</v>
      </c>
      <c r="H693" s="1">
        <v>-1667906</v>
      </c>
    </row>
    <row r="694" spans="4:8" x14ac:dyDescent="0.35">
      <c r="D694">
        <v>-61</v>
      </c>
      <c r="E694">
        <v>-58</v>
      </c>
      <c r="G694" s="1">
        <v>-949745</v>
      </c>
      <c r="H694" s="1">
        <v>-1667906</v>
      </c>
    </row>
    <row r="695" spans="4:8" x14ac:dyDescent="0.35">
      <c r="D695">
        <v>-52</v>
      </c>
      <c r="E695">
        <v>-51</v>
      </c>
      <c r="G695" s="1">
        <v>-949745</v>
      </c>
      <c r="H695" s="1">
        <v>-1667906</v>
      </c>
    </row>
    <row r="696" spans="4:8" x14ac:dyDescent="0.35">
      <c r="D696">
        <v>-53</v>
      </c>
      <c r="E696">
        <v>-53</v>
      </c>
      <c r="G696" s="1">
        <v>-949745</v>
      </c>
      <c r="H696" s="1">
        <v>-1667906</v>
      </c>
    </row>
    <row r="697" spans="4:8" x14ac:dyDescent="0.35">
      <c r="D697">
        <v>-59</v>
      </c>
      <c r="E697">
        <v>-60</v>
      </c>
      <c r="G697" s="1">
        <v>-949745</v>
      </c>
      <c r="H697" s="1">
        <v>-1667906</v>
      </c>
    </row>
    <row r="698" spans="4:8" x14ac:dyDescent="0.35">
      <c r="D698">
        <v>-53</v>
      </c>
      <c r="E698">
        <v>-50</v>
      </c>
      <c r="G698" s="1">
        <v>-949745</v>
      </c>
      <c r="H698" s="1">
        <v>-1667906</v>
      </c>
    </row>
    <row r="699" spans="4:8" x14ac:dyDescent="0.35">
      <c r="D699">
        <v>-57</v>
      </c>
      <c r="E699">
        <v>-52</v>
      </c>
      <c r="G699" s="1">
        <v>-949745</v>
      </c>
      <c r="H699" s="1">
        <v>-1667906</v>
      </c>
    </row>
    <row r="700" spans="4:8" x14ac:dyDescent="0.35">
      <c r="D700">
        <v>-56</v>
      </c>
      <c r="E700">
        <v>-55</v>
      </c>
      <c r="G700" s="1">
        <v>-949745</v>
      </c>
      <c r="H700" s="1">
        <v>-1667906</v>
      </c>
    </row>
    <row r="701" spans="4:8" x14ac:dyDescent="0.35">
      <c r="D701">
        <v>-51</v>
      </c>
      <c r="E701">
        <v>-48</v>
      </c>
      <c r="G701" s="1">
        <v>-949745</v>
      </c>
      <c r="H701" s="1">
        <v>-1667906</v>
      </c>
    </row>
    <row r="702" spans="4:8" x14ac:dyDescent="0.35">
      <c r="D702">
        <v>-54</v>
      </c>
      <c r="E702">
        <v>-57</v>
      </c>
      <c r="G702" s="1">
        <v>-949745</v>
      </c>
      <c r="H702" s="1">
        <v>-1667906</v>
      </c>
    </row>
    <row r="703" spans="4:8" x14ac:dyDescent="0.35">
      <c r="D703">
        <v>-54</v>
      </c>
      <c r="E703">
        <v>-51</v>
      </c>
      <c r="G703" s="1">
        <v>-949745</v>
      </c>
      <c r="H703" s="1">
        <v>-1667906</v>
      </c>
    </row>
    <row r="704" spans="4:8" x14ac:dyDescent="0.35">
      <c r="D704">
        <v>-56</v>
      </c>
      <c r="E704">
        <v>-54</v>
      </c>
      <c r="G704" s="1">
        <v>-949745</v>
      </c>
      <c r="H704" s="1">
        <v>-1667906</v>
      </c>
    </row>
    <row r="705" spans="4:8" x14ac:dyDescent="0.35">
      <c r="D705">
        <v>-59</v>
      </c>
      <c r="E705">
        <v>-61</v>
      </c>
      <c r="G705" s="1">
        <v>-949745</v>
      </c>
      <c r="H705" s="1">
        <v>-1667906</v>
      </c>
    </row>
    <row r="706" spans="4:8" x14ac:dyDescent="0.35">
      <c r="D706">
        <v>-57</v>
      </c>
      <c r="E706">
        <v>-60</v>
      </c>
      <c r="G706" s="1">
        <v>-949745</v>
      </c>
      <c r="H706" s="1">
        <v>-1667906</v>
      </c>
    </row>
    <row r="707" spans="4:8" x14ac:dyDescent="0.35">
      <c r="D707">
        <v>-63</v>
      </c>
      <c r="E707">
        <v>-61</v>
      </c>
      <c r="G707" s="1">
        <v>-949745</v>
      </c>
      <c r="H707" s="1">
        <v>-1667906</v>
      </c>
    </row>
    <row r="708" spans="4:8" x14ac:dyDescent="0.35">
      <c r="D708">
        <v>-55</v>
      </c>
      <c r="E708">
        <v>-51</v>
      </c>
      <c r="G708" s="1">
        <v>-949745</v>
      </c>
      <c r="H708" s="1">
        <v>-1667906</v>
      </c>
    </row>
    <row r="709" spans="4:8" x14ac:dyDescent="0.35">
      <c r="D709">
        <v>-57</v>
      </c>
      <c r="E709">
        <v>-53</v>
      </c>
      <c r="G709" s="1">
        <v>-949745</v>
      </c>
      <c r="H709" s="1">
        <v>-1667906</v>
      </c>
    </row>
    <row r="710" spans="4:8" x14ac:dyDescent="0.35">
      <c r="D710">
        <v>-53</v>
      </c>
      <c r="E710">
        <v>-54</v>
      </c>
      <c r="G710" s="1">
        <v>-949745</v>
      </c>
      <c r="H710" s="1">
        <v>-1667906</v>
      </c>
    </row>
    <row r="711" spans="4:8" x14ac:dyDescent="0.35">
      <c r="D711">
        <v>-71</v>
      </c>
      <c r="E711">
        <v>-70</v>
      </c>
      <c r="G711" s="1">
        <v>-949745</v>
      </c>
      <c r="H711" s="1">
        <v>-1667906</v>
      </c>
    </row>
    <row r="712" spans="4:8" x14ac:dyDescent="0.35">
      <c r="D712">
        <v>-56</v>
      </c>
      <c r="E712">
        <v>-60</v>
      </c>
      <c r="G712" s="1">
        <v>-949745</v>
      </c>
      <c r="H712" s="1">
        <v>-1667906</v>
      </c>
    </row>
    <row r="713" spans="4:8" x14ac:dyDescent="0.35">
      <c r="D713">
        <v>-59</v>
      </c>
      <c r="E713">
        <v>-54</v>
      </c>
      <c r="G713" s="1">
        <v>-949745</v>
      </c>
      <c r="H713" s="1">
        <v>-1667906</v>
      </c>
    </row>
    <row r="714" spans="4:8" x14ac:dyDescent="0.35">
      <c r="D714">
        <v>-55</v>
      </c>
      <c r="E714">
        <v>-58</v>
      </c>
      <c r="G714" s="1">
        <v>-949745</v>
      </c>
      <c r="H714" s="1">
        <v>-1667906</v>
      </c>
    </row>
    <row r="715" spans="4:8" x14ac:dyDescent="0.35">
      <c r="D715">
        <v>-57</v>
      </c>
      <c r="E715">
        <v>-61</v>
      </c>
      <c r="G715" s="1">
        <v>-949745</v>
      </c>
      <c r="H715" s="1">
        <v>-1667906</v>
      </c>
    </row>
    <row r="716" spans="4:8" x14ac:dyDescent="0.35">
      <c r="D716">
        <v>-59</v>
      </c>
      <c r="E716">
        <v>-60</v>
      </c>
      <c r="G716" s="1">
        <v>-949745</v>
      </c>
      <c r="H716" s="1">
        <v>-1667906</v>
      </c>
    </row>
    <row r="717" spans="4:8" x14ac:dyDescent="0.35">
      <c r="D717">
        <v>-63</v>
      </c>
      <c r="E717">
        <v>-57</v>
      </c>
      <c r="G717" s="1">
        <v>-949745</v>
      </c>
      <c r="H717" s="1">
        <v>-1667906</v>
      </c>
    </row>
    <row r="718" spans="4:8" x14ac:dyDescent="0.35">
      <c r="D718">
        <v>-55</v>
      </c>
      <c r="E718">
        <v>-59</v>
      </c>
      <c r="G718" s="1">
        <v>-949745</v>
      </c>
      <c r="H718" s="1">
        <v>-1667906</v>
      </c>
    </row>
    <row r="719" spans="4:8" x14ac:dyDescent="0.35">
      <c r="D719">
        <v>-59</v>
      </c>
      <c r="E719">
        <v>-57</v>
      </c>
      <c r="G719" s="1">
        <v>-949745</v>
      </c>
      <c r="H719" s="1">
        <v>-1667906</v>
      </c>
    </row>
    <row r="720" spans="4:8" x14ac:dyDescent="0.35">
      <c r="D720">
        <v>-55</v>
      </c>
      <c r="E720">
        <v>-52</v>
      </c>
      <c r="G720" s="1">
        <v>-949745</v>
      </c>
      <c r="H720" s="1">
        <v>-1667906</v>
      </c>
    </row>
    <row r="721" spans="4:8" x14ac:dyDescent="0.35">
      <c r="D721">
        <v>-56</v>
      </c>
      <c r="E721">
        <v>-61</v>
      </c>
      <c r="G721" s="1">
        <v>-949745</v>
      </c>
      <c r="H721" s="1">
        <v>-1667906</v>
      </c>
    </row>
    <row r="722" spans="4:8" x14ac:dyDescent="0.35">
      <c r="D722">
        <v>-63</v>
      </c>
      <c r="E722">
        <v>-57</v>
      </c>
      <c r="G722" s="1">
        <v>-949745</v>
      </c>
      <c r="H722" s="1">
        <v>-1667906</v>
      </c>
    </row>
    <row r="723" spans="4:8" x14ac:dyDescent="0.35">
      <c r="D723">
        <v>-58</v>
      </c>
      <c r="E723">
        <v>-57</v>
      </c>
      <c r="G723" s="1">
        <v>-949745</v>
      </c>
      <c r="H723" s="1">
        <v>-1667906</v>
      </c>
    </row>
    <row r="724" spans="4:8" x14ac:dyDescent="0.35">
      <c r="D724">
        <v>-57</v>
      </c>
      <c r="E724">
        <v>-56</v>
      </c>
      <c r="G724" s="1">
        <v>-949745</v>
      </c>
      <c r="H724" s="1">
        <v>-1667906</v>
      </c>
    </row>
    <row r="725" spans="4:8" x14ac:dyDescent="0.35">
      <c r="D725">
        <v>-59</v>
      </c>
      <c r="E725">
        <v>-55</v>
      </c>
      <c r="G725" s="1">
        <v>-949745</v>
      </c>
      <c r="H725" s="1">
        <v>-1667906</v>
      </c>
    </row>
    <row r="726" spans="4:8" x14ac:dyDescent="0.35">
      <c r="D726">
        <v>-55</v>
      </c>
      <c r="E726">
        <v>-56</v>
      </c>
      <c r="G726" s="1">
        <v>-949745</v>
      </c>
      <c r="H726" s="1">
        <v>-1667906</v>
      </c>
    </row>
    <row r="727" spans="4:8" x14ac:dyDescent="0.35">
      <c r="D727">
        <v>-60</v>
      </c>
      <c r="E727">
        <v>-61</v>
      </c>
      <c r="G727" s="1">
        <v>-949745</v>
      </c>
      <c r="H727" s="1">
        <v>-1667906</v>
      </c>
    </row>
    <row r="728" spans="4:8" x14ac:dyDescent="0.35">
      <c r="D728">
        <v>-62</v>
      </c>
      <c r="E728">
        <v>-57</v>
      </c>
      <c r="G728" s="1">
        <v>-949745</v>
      </c>
      <c r="H728" s="1">
        <v>-1667906</v>
      </c>
    </row>
    <row r="729" spans="4:8" x14ac:dyDescent="0.35">
      <c r="D729">
        <v>-53</v>
      </c>
      <c r="E729">
        <v>-52</v>
      </c>
      <c r="G729" s="1">
        <v>-949745</v>
      </c>
      <c r="H729" s="1">
        <v>-1667906</v>
      </c>
    </row>
    <row r="730" spans="4:8" x14ac:dyDescent="0.35">
      <c r="D730">
        <v>-53</v>
      </c>
      <c r="E730">
        <v>-59</v>
      </c>
      <c r="G730" s="1">
        <v>-949745</v>
      </c>
      <c r="H730" s="1">
        <v>-1667906</v>
      </c>
    </row>
    <row r="731" spans="4:8" x14ac:dyDescent="0.35">
      <c r="D731">
        <v>-59</v>
      </c>
      <c r="E731">
        <v>-56</v>
      </c>
      <c r="G731" s="1">
        <v>-949745</v>
      </c>
      <c r="H731" s="1">
        <v>-1667906</v>
      </c>
    </row>
    <row r="732" spans="4:8" x14ac:dyDescent="0.35">
      <c r="D732">
        <v>-55</v>
      </c>
      <c r="E732">
        <v>-55</v>
      </c>
      <c r="G732" s="1">
        <v>-949745</v>
      </c>
      <c r="H732" s="1">
        <v>-1667906</v>
      </c>
    </row>
    <row r="733" spans="4:8" x14ac:dyDescent="0.35">
      <c r="D733">
        <v>-67</v>
      </c>
      <c r="E733">
        <v>-59</v>
      </c>
      <c r="G733" s="1">
        <v>-949745</v>
      </c>
      <c r="H733" s="1">
        <v>-1667906</v>
      </c>
    </row>
    <row r="734" spans="4:8" x14ac:dyDescent="0.35">
      <c r="D734">
        <v>-66</v>
      </c>
      <c r="E734">
        <v>-68</v>
      </c>
      <c r="G734" s="1">
        <v>-949745</v>
      </c>
      <c r="H734" s="1">
        <v>-1667906</v>
      </c>
    </row>
    <row r="735" spans="4:8" x14ac:dyDescent="0.35">
      <c r="D735">
        <v>-58</v>
      </c>
      <c r="E735">
        <v>-57</v>
      </c>
      <c r="G735" s="1">
        <v>-949745</v>
      </c>
      <c r="H735" s="1">
        <v>-1667906</v>
      </c>
    </row>
    <row r="736" spans="4:8" x14ac:dyDescent="0.35">
      <c r="D736">
        <v>-60</v>
      </c>
      <c r="E736">
        <v>-58</v>
      </c>
      <c r="G736" s="1">
        <v>-949745</v>
      </c>
      <c r="H736" s="1">
        <v>-1667906</v>
      </c>
    </row>
    <row r="737" spans="4:8" x14ac:dyDescent="0.35">
      <c r="D737">
        <v>-59</v>
      </c>
      <c r="E737">
        <v>-58</v>
      </c>
      <c r="G737" s="1">
        <v>-949745</v>
      </c>
      <c r="H737" s="1">
        <v>-1667906</v>
      </c>
    </row>
    <row r="738" spans="4:8" x14ac:dyDescent="0.35">
      <c r="D738">
        <v>-62</v>
      </c>
      <c r="E738">
        <v>-61</v>
      </c>
      <c r="G738" s="1">
        <v>-949745</v>
      </c>
      <c r="H738" s="1">
        <v>-1667906</v>
      </c>
    </row>
    <row r="739" spans="4:8" x14ac:dyDescent="0.35">
      <c r="D739">
        <v>-59</v>
      </c>
      <c r="E739">
        <v>-56</v>
      </c>
      <c r="G739" s="1">
        <v>-949745</v>
      </c>
      <c r="H739" s="1">
        <v>-1667906</v>
      </c>
    </row>
    <row r="740" spans="4:8" x14ac:dyDescent="0.35">
      <c r="D740">
        <v>-53</v>
      </c>
      <c r="E740">
        <v>-57</v>
      </c>
      <c r="G740" s="1">
        <v>-949745</v>
      </c>
      <c r="H740" s="1">
        <v>-1667906</v>
      </c>
    </row>
    <row r="741" spans="4:8" x14ac:dyDescent="0.35">
      <c r="D741">
        <v>-57</v>
      </c>
      <c r="E741">
        <v>-57</v>
      </c>
      <c r="G741" s="1">
        <v>-949745</v>
      </c>
      <c r="H741" s="1">
        <v>-1667906</v>
      </c>
    </row>
    <row r="742" spans="4:8" x14ac:dyDescent="0.35">
      <c r="D742">
        <v>-58</v>
      </c>
      <c r="E742">
        <v>-57</v>
      </c>
      <c r="G742" s="1">
        <v>-949745</v>
      </c>
      <c r="H742" s="1">
        <v>-1667906</v>
      </c>
    </row>
    <row r="743" spans="4:8" x14ac:dyDescent="0.35">
      <c r="D743">
        <v>-53</v>
      </c>
      <c r="E743">
        <v>-57</v>
      </c>
      <c r="G743" s="1">
        <v>-949745</v>
      </c>
      <c r="H743" s="1">
        <v>-1667906</v>
      </c>
    </row>
    <row r="744" spans="4:8" x14ac:dyDescent="0.35">
      <c r="D744">
        <v>-51</v>
      </c>
      <c r="E744">
        <v>-48</v>
      </c>
      <c r="G744" s="1">
        <v>-949745</v>
      </c>
      <c r="H744" s="1">
        <v>-1667906</v>
      </c>
    </row>
    <row r="745" spans="4:8" x14ac:dyDescent="0.35">
      <c r="D745">
        <v>-53</v>
      </c>
      <c r="E745">
        <v>-56</v>
      </c>
      <c r="G745" s="1">
        <v>-949745</v>
      </c>
      <c r="H745" s="1">
        <v>-1667906</v>
      </c>
    </row>
    <row r="746" spans="4:8" x14ac:dyDescent="0.35">
      <c r="D746">
        <v>-55</v>
      </c>
      <c r="E746">
        <v>-53</v>
      </c>
      <c r="G746" s="1">
        <v>-949745</v>
      </c>
      <c r="H746" s="1">
        <v>-1667906</v>
      </c>
    </row>
    <row r="747" spans="4:8" x14ac:dyDescent="0.35">
      <c r="D747">
        <v>-63</v>
      </c>
      <c r="E747">
        <v>-71</v>
      </c>
      <c r="G747" s="1">
        <v>-949745</v>
      </c>
      <c r="H747" s="1">
        <v>-1667906</v>
      </c>
    </row>
    <row r="748" spans="4:8" x14ac:dyDescent="0.35">
      <c r="D748">
        <v>-57</v>
      </c>
      <c r="E748">
        <v>-57</v>
      </c>
      <c r="G748" s="1">
        <v>-949745</v>
      </c>
      <c r="H748" s="1">
        <v>-1667906</v>
      </c>
    </row>
    <row r="749" spans="4:8" x14ac:dyDescent="0.35">
      <c r="D749">
        <v>-62</v>
      </c>
      <c r="E749">
        <v>-62</v>
      </c>
      <c r="G749" s="1">
        <v>-949745</v>
      </c>
      <c r="H749" s="1">
        <v>-1667906</v>
      </c>
    </row>
    <row r="750" spans="4:8" x14ac:dyDescent="0.35">
      <c r="D750">
        <v>-57</v>
      </c>
      <c r="E750">
        <v>-60</v>
      </c>
      <c r="G750" s="1">
        <v>-949745</v>
      </c>
      <c r="H750" s="1">
        <v>-1667906</v>
      </c>
    </row>
    <row r="751" spans="4:8" x14ac:dyDescent="0.35">
      <c r="D751">
        <v>-61</v>
      </c>
      <c r="E751">
        <v>-61</v>
      </c>
      <c r="G751" s="1">
        <v>-949745</v>
      </c>
      <c r="H751" s="1">
        <v>-1667906</v>
      </c>
    </row>
    <row r="752" spans="4:8" x14ac:dyDescent="0.35">
      <c r="D752">
        <v>-56</v>
      </c>
      <c r="E752">
        <v>-55</v>
      </c>
      <c r="G752" s="1">
        <v>-949745</v>
      </c>
      <c r="H752" s="1">
        <v>-1667906</v>
      </c>
    </row>
    <row r="753" spans="4:8" x14ac:dyDescent="0.35">
      <c r="D753">
        <v>-57</v>
      </c>
      <c r="E753">
        <v>-64</v>
      </c>
      <c r="G753" s="1">
        <v>-949745</v>
      </c>
      <c r="H753" s="1">
        <v>-1667906</v>
      </c>
    </row>
    <row r="754" spans="4:8" x14ac:dyDescent="0.35">
      <c r="D754">
        <v>-58</v>
      </c>
      <c r="E754">
        <v>-57</v>
      </c>
      <c r="G754" s="1">
        <v>-949745</v>
      </c>
      <c r="H754" s="1">
        <v>-1667906</v>
      </c>
    </row>
    <row r="755" spans="4:8" x14ac:dyDescent="0.35">
      <c r="D755">
        <v>-53</v>
      </c>
      <c r="E755">
        <v>-57</v>
      </c>
      <c r="G755" s="1">
        <v>-949745</v>
      </c>
      <c r="H755" s="1">
        <v>-1667906</v>
      </c>
    </row>
    <row r="756" spans="4:8" x14ac:dyDescent="0.35">
      <c r="D756">
        <v>-53</v>
      </c>
      <c r="E756">
        <v>-51</v>
      </c>
      <c r="G756" s="1">
        <v>-949745</v>
      </c>
      <c r="H756" s="1">
        <v>-1667906</v>
      </c>
    </row>
    <row r="757" spans="4:8" x14ac:dyDescent="0.35">
      <c r="D757">
        <v>-54</v>
      </c>
      <c r="E757">
        <v>-51</v>
      </c>
      <c r="G757" s="1">
        <v>-949745</v>
      </c>
      <c r="H757" s="1">
        <v>-1667906</v>
      </c>
    </row>
    <row r="758" spans="4:8" x14ac:dyDescent="0.35">
      <c r="D758">
        <v>-58</v>
      </c>
      <c r="E758">
        <v>-58</v>
      </c>
      <c r="G758" s="1">
        <v>-949745</v>
      </c>
      <c r="H758" s="1">
        <v>-1667906</v>
      </c>
    </row>
    <row r="759" spans="4:8" x14ac:dyDescent="0.35">
      <c r="D759">
        <v>-56</v>
      </c>
      <c r="E759">
        <v>-56</v>
      </c>
      <c r="G759" s="1">
        <v>-949745</v>
      </c>
      <c r="H759" s="1">
        <v>-1667906</v>
      </c>
    </row>
    <row r="760" spans="4:8" x14ac:dyDescent="0.35">
      <c r="D760">
        <v>-63</v>
      </c>
      <c r="E760">
        <v>-59</v>
      </c>
      <c r="G760" s="1">
        <v>-949745</v>
      </c>
      <c r="H760" s="1">
        <v>-1667906</v>
      </c>
    </row>
    <row r="761" spans="4:8" x14ac:dyDescent="0.35">
      <c r="D761">
        <v>-56</v>
      </c>
      <c r="E761">
        <v>-52</v>
      </c>
      <c r="G761" s="1">
        <v>-949745</v>
      </c>
      <c r="H761" s="1">
        <v>-1667906</v>
      </c>
    </row>
    <row r="762" spans="4:8" x14ac:dyDescent="0.35">
      <c r="D762">
        <v>-59</v>
      </c>
      <c r="E762">
        <v>-61</v>
      </c>
      <c r="G762" s="1">
        <v>-949745</v>
      </c>
      <c r="H762" s="1">
        <v>-1667906</v>
      </c>
    </row>
    <row r="763" spans="4:8" x14ac:dyDescent="0.35">
      <c r="D763">
        <v>-54</v>
      </c>
      <c r="E763">
        <v>-51</v>
      </c>
      <c r="G763" s="1">
        <v>-949745</v>
      </c>
      <c r="H763" s="1">
        <v>-1667906</v>
      </c>
    </row>
    <row r="764" spans="4:8" x14ac:dyDescent="0.35">
      <c r="D764">
        <v>-53</v>
      </c>
      <c r="E764">
        <v>-57</v>
      </c>
      <c r="G764" s="1">
        <v>-949745</v>
      </c>
      <c r="H764" s="1">
        <v>-1667906</v>
      </c>
    </row>
    <row r="765" spans="4:8" x14ac:dyDescent="0.35">
      <c r="D765">
        <v>-63</v>
      </c>
      <c r="E765">
        <v>-60</v>
      </c>
      <c r="G765" s="1">
        <v>-949745</v>
      </c>
      <c r="H765" s="1">
        <v>-1667906</v>
      </c>
    </row>
    <row r="766" spans="4:8" x14ac:dyDescent="0.35">
      <c r="D766">
        <v>-60</v>
      </c>
      <c r="E766">
        <v>-54</v>
      </c>
      <c r="G766" s="1">
        <v>-949745</v>
      </c>
      <c r="H766" s="1">
        <v>-1667906</v>
      </c>
    </row>
    <row r="767" spans="4:8" x14ac:dyDescent="0.35">
      <c r="D767">
        <v>-52</v>
      </c>
      <c r="E767">
        <v>-49</v>
      </c>
      <c r="G767" s="1">
        <v>-949745</v>
      </c>
      <c r="H767" s="1">
        <v>-1667906</v>
      </c>
    </row>
    <row r="768" spans="4:8" x14ac:dyDescent="0.35">
      <c r="D768">
        <v>-54</v>
      </c>
      <c r="E768">
        <v>-58</v>
      </c>
      <c r="G768" s="1">
        <v>-949745</v>
      </c>
      <c r="H768" s="1">
        <v>-1667906</v>
      </c>
    </row>
    <row r="769" spans="4:8" x14ac:dyDescent="0.35">
      <c r="D769">
        <v>-60</v>
      </c>
      <c r="E769">
        <v>-65</v>
      </c>
      <c r="G769" s="1">
        <v>-949745</v>
      </c>
      <c r="H769" s="1">
        <v>-1667906</v>
      </c>
    </row>
    <row r="770" spans="4:8" x14ac:dyDescent="0.35">
      <c r="D770">
        <v>-55</v>
      </c>
      <c r="E770">
        <v>-58</v>
      </c>
      <c r="G770" s="1">
        <v>-949745</v>
      </c>
      <c r="H770" s="1">
        <v>-1667906</v>
      </c>
    </row>
    <row r="771" spans="4:8" x14ac:dyDescent="0.35">
      <c r="D771">
        <v>-56</v>
      </c>
      <c r="E771">
        <v>-63</v>
      </c>
      <c r="G771" s="1">
        <v>-949745</v>
      </c>
      <c r="H771" s="1">
        <v>-1667906</v>
      </c>
    </row>
    <row r="772" spans="4:8" x14ac:dyDescent="0.35">
      <c r="D772">
        <v>-56</v>
      </c>
      <c r="E772">
        <v>-53</v>
      </c>
      <c r="G772" s="1">
        <v>-949745</v>
      </c>
      <c r="H772" s="1">
        <v>-1667906</v>
      </c>
    </row>
    <row r="773" spans="4:8" x14ac:dyDescent="0.35">
      <c r="D773">
        <v>-54</v>
      </c>
      <c r="E773">
        <v>-54</v>
      </c>
      <c r="G773" s="1">
        <v>-949745</v>
      </c>
      <c r="H773" s="1">
        <v>-1667906</v>
      </c>
    </row>
    <row r="774" spans="4:8" x14ac:dyDescent="0.35">
      <c r="D774">
        <v>-59</v>
      </c>
      <c r="E774">
        <v>-56</v>
      </c>
      <c r="G774" s="1">
        <v>-949745</v>
      </c>
      <c r="H774" s="1">
        <v>-1667906</v>
      </c>
    </row>
    <row r="775" spans="4:8" x14ac:dyDescent="0.35">
      <c r="D775">
        <v>-62</v>
      </c>
      <c r="E775">
        <v>-65</v>
      </c>
      <c r="G775" s="1">
        <v>-949745</v>
      </c>
      <c r="H775" s="1">
        <v>-1667906</v>
      </c>
    </row>
    <row r="776" spans="4:8" x14ac:dyDescent="0.35">
      <c r="D776">
        <v>-53</v>
      </c>
      <c r="E776">
        <v>-50</v>
      </c>
      <c r="G776" s="1">
        <v>-949745</v>
      </c>
      <c r="H776" s="1">
        <v>-1667906</v>
      </c>
    </row>
    <row r="777" spans="4:8" x14ac:dyDescent="0.35">
      <c r="D777">
        <v>-55</v>
      </c>
      <c r="E777">
        <v>-54</v>
      </c>
      <c r="G777" s="1">
        <v>-949745</v>
      </c>
      <c r="H777" s="1">
        <v>-1667906</v>
      </c>
    </row>
    <row r="778" spans="4:8" x14ac:dyDescent="0.35">
      <c r="D778">
        <v>-54</v>
      </c>
      <c r="E778">
        <v>-57</v>
      </c>
      <c r="G778" s="1">
        <v>-949745</v>
      </c>
      <c r="H778" s="1">
        <v>-1667906</v>
      </c>
    </row>
    <row r="779" spans="4:8" x14ac:dyDescent="0.35">
      <c r="D779">
        <v>-60</v>
      </c>
      <c r="E779">
        <v>-59</v>
      </c>
      <c r="G779" s="1">
        <v>-949745</v>
      </c>
      <c r="H779" s="1">
        <v>-1667906</v>
      </c>
    </row>
    <row r="780" spans="4:8" x14ac:dyDescent="0.35">
      <c r="D780">
        <v>-55</v>
      </c>
      <c r="E780">
        <v>-56</v>
      </c>
      <c r="G780" s="1">
        <v>-949745</v>
      </c>
      <c r="H780" s="1">
        <v>-1667906</v>
      </c>
    </row>
    <row r="781" spans="4:8" x14ac:dyDescent="0.35">
      <c r="D781">
        <v>-63</v>
      </c>
      <c r="E781">
        <v>-62</v>
      </c>
      <c r="G781" s="1">
        <v>-949745</v>
      </c>
      <c r="H781" s="1">
        <v>-1667906</v>
      </c>
    </row>
    <row r="782" spans="4:8" x14ac:dyDescent="0.35">
      <c r="D782">
        <v>-54</v>
      </c>
      <c r="E782">
        <v>-55</v>
      </c>
      <c r="G782" s="1">
        <v>-949745</v>
      </c>
      <c r="H782" s="1">
        <v>-1667906</v>
      </c>
    </row>
    <row r="783" spans="4:8" x14ac:dyDescent="0.35">
      <c r="D783">
        <v>-61</v>
      </c>
      <c r="E783">
        <v>-60</v>
      </c>
      <c r="G783" s="1">
        <v>-949745</v>
      </c>
      <c r="H783" s="1">
        <v>-1667906</v>
      </c>
    </row>
    <row r="784" spans="4:8" x14ac:dyDescent="0.35">
      <c r="D784">
        <v>-58</v>
      </c>
      <c r="E784">
        <v>-56</v>
      </c>
      <c r="G784" s="1">
        <v>-949745</v>
      </c>
      <c r="H784" s="1">
        <v>-1667906</v>
      </c>
    </row>
    <row r="785" spans="4:8" x14ac:dyDescent="0.35">
      <c r="D785">
        <v>-56</v>
      </c>
      <c r="E785">
        <v>-54</v>
      </c>
      <c r="G785" s="1">
        <v>-949745</v>
      </c>
      <c r="H785" s="1">
        <v>-1667906</v>
      </c>
    </row>
    <row r="786" spans="4:8" x14ac:dyDescent="0.35">
      <c r="D786">
        <v>-55</v>
      </c>
      <c r="E786">
        <v>-61</v>
      </c>
      <c r="G786" s="1">
        <v>-949745</v>
      </c>
      <c r="H786" s="1">
        <v>-1667906</v>
      </c>
    </row>
    <row r="787" spans="4:8" x14ac:dyDescent="0.35">
      <c r="D787">
        <v>-63</v>
      </c>
      <c r="E787">
        <v>-61</v>
      </c>
      <c r="G787" s="1">
        <v>-949745</v>
      </c>
      <c r="H787" s="1">
        <v>-1667906</v>
      </c>
    </row>
    <row r="788" spans="4:8" x14ac:dyDescent="0.35">
      <c r="D788">
        <v>-55</v>
      </c>
      <c r="E788">
        <v>-57</v>
      </c>
      <c r="G788" s="1">
        <v>-949745</v>
      </c>
      <c r="H788" s="1">
        <v>-1667906</v>
      </c>
    </row>
    <row r="789" spans="4:8" x14ac:dyDescent="0.35">
      <c r="D789">
        <v>-58</v>
      </c>
      <c r="E789">
        <v>-59</v>
      </c>
      <c r="G789" s="1">
        <v>-949745</v>
      </c>
      <c r="H789" s="1">
        <v>-1667906</v>
      </c>
    </row>
    <row r="790" spans="4:8" x14ac:dyDescent="0.35">
      <c r="D790">
        <v>-60</v>
      </c>
      <c r="E790">
        <v>-63</v>
      </c>
      <c r="G790" s="1">
        <v>-949745</v>
      </c>
      <c r="H790" s="1">
        <v>-1667906</v>
      </c>
    </row>
    <row r="791" spans="4:8" x14ac:dyDescent="0.35">
      <c r="D791">
        <v>-62</v>
      </c>
      <c r="E791">
        <v>-56</v>
      </c>
      <c r="G791" s="1">
        <v>-949745</v>
      </c>
      <c r="H791" s="1">
        <v>-1667906</v>
      </c>
    </row>
    <row r="792" spans="4:8" x14ac:dyDescent="0.35">
      <c r="D792">
        <v>-63</v>
      </c>
      <c r="E792">
        <v>-56</v>
      </c>
      <c r="G792" s="1">
        <v>-949745</v>
      </c>
      <c r="H792" s="1">
        <v>-1667906</v>
      </c>
    </row>
    <row r="793" spans="4:8" x14ac:dyDescent="0.35">
      <c r="D793">
        <v>-53</v>
      </c>
      <c r="E793">
        <v>-54</v>
      </c>
      <c r="G793" s="1">
        <v>-949745</v>
      </c>
      <c r="H793" s="1">
        <v>-1667906</v>
      </c>
    </row>
    <row r="794" spans="4:8" x14ac:dyDescent="0.35">
      <c r="D794">
        <v>-56</v>
      </c>
      <c r="E794">
        <v>-60</v>
      </c>
      <c r="G794" s="1">
        <v>-949745</v>
      </c>
      <c r="H794" s="1">
        <v>-1667906</v>
      </c>
    </row>
    <row r="795" spans="4:8" x14ac:dyDescent="0.35">
      <c r="D795">
        <v>-63</v>
      </c>
      <c r="E795">
        <v>-58</v>
      </c>
      <c r="G795" s="1">
        <v>-949745</v>
      </c>
      <c r="H795" s="1">
        <v>-1667906</v>
      </c>
    </row>
    <row r="796" spans="4:8" x14ac:dyDescent="0.35">
      <c r="D796">
        <v>-66</v>
      </c>
      <c r="E796">
        <v>-66</v>
      </c>
      <c r="G796" s="1">
        <v>-949745</v>
      </c>
      <c r="H796" s="1">
        <v>-1667906</v>
      </c>
    </row>
    <row r="797" spans="4:8" x14ac:dyDescent="0.35">
      <c r="D797">
        <v>-66</v>
      </c>
      <c r="E797">
        <v>-62</v>
      </c>
      <c r="G797" s="1">
        <v>-949745</v>
      </c>
      <c r="H797" s="1">
        <v>-1667906</v>
      </c>
    </row>
    <row r="798" spans="4:8" x14ac:dyDescent="0.35">
      <c r="D798">
        <v>-63</v>
      </c>
      <c r="E798">
        <v>-61</v>
      </c>
      <c r="G798" s="1">
        <v>-949745</v>
      </c>
      <c r="H798" s="1">
        <v>-1667906</v>
      </c>
    </row>
    <row r="799" spans="4:8" x14ac:dyDescent="0.35">
      <c r="D799">
        <v>-61</v>
      </c>
      <c r="E799">
        <v>-61</v>
      </c>
      <c r="G799" s="1">
        <v>-949745</v>
      </c>
      <c r="H799" s="1">
        <v>-1667906</v>
      </c>
    </row>
    <row r="800" spans="4:8" x14ac:dyDescent="0.35">
      <c r="D800">
        <v>-62</v>
      </c>
      <c r="E800">
        <v>-58</v>
      </c>
      <c r="G800" s="1">
        <v>-949745</v>
      </c>
      <c r="H800" s="1">
        <v>-1667906</v>
      </c>
    </row>
    <row r="801" spans="4:8" x14ac:dyDescent="0.35">
      <c r="D801">
        <v>-53</v>
      </c>
      <c r="E801">
        <v>-51</v>
      </c>
      <c r="G801" s="1">
        <v>-949745</v>
      </c>
      <c r="H801" s="1">
        <v>-1667906</v>
      </c>
    </row>
    <row r="802" spans="4:8" x14ac:dyDescent="0.35">
      <c r="D802">
        <v>-62</v>
      </c>
      <c r="E802">
        <v>-57</v>
      </c>
      <c r="G802" s="1">
        <v>-949745</v>
      </c>
      <c r="H802" s="1">
        <v>-1667906</v>
      </c>
    </row>
    <row r="803" spans="4:8" x14ac:dyDescent="0.35">
      <c r="D803">
        <v>-53</v>
      </c>
      <c r="E803">
        <v>-50</v>
      </c>
      <c r="G803" s="1">
        <v>-949745</v>
      </c>
      <c r="H803" s="1">
        <v>-1667906</v>
      </c>
    </row>
    <row r="804" spans="4:8" x14ac:dyDescent="0.35">
      <c r="D804">
        <v>-54</v>
      </c>
      <c r="E804">
        <v>-55</v>
      </c>
      <c r="G804" s="1">
        <v>-949745</v>
      </c>
      <c r="H804" s="1">
        <v>-1667906</v>
      </c>
    </row>
    <row r="805" spans="4:8" x14ac:dyDescent="0.35">
      <c r="D805">
        <v>-62</v>
      </c>
      <c r="E805">
        <v>-60</v>
      </c>
      <c r="G805" s="1">
        <v>-949745</v>
      </c>
      <c r="H805" s="1">
        <v>-1667906</v>
      </c>
    </row>
    <row r="806" spans="4:8" x14ac:dyDescent="0.35">
      <c r="D806">
        <v>-58</v>
      </c>
      <c r="E806">
        <v>-56</v>
      </c>
      <c r="G806" s="1">
        <v>-949745</v>
      </c>
      <c r="H806" s="1">
        <v>-1667906</v>
      </c>
    </row>
    <row r="807" spans="4:8" x14ac:dyDescent="0.35">
      <c r="D807">
        <v>-62</v>
      </c>
      <c r="E807">
        <v>-59</v>
      </c>
      <c r="G807" s="1">
        <v>-949745</v>
      </c>
      <c r="H807" s="1">
        <v>-1667906</v>
      </c>
    </row>
    <row r="808" spans="4:8" x14ac:dyDescent="0.35">
      <c r="D808">
        <v>-56</v>
      </c>
      <c r="E808">
        <v>-53</v>
      </c>
      <c r="G808" s="1">
        <v>-949745</v>
      </c>
      <c r="H808" s="1">
        <v>-1667906</v>
      </c>
    </row>
    <row r="809" spans="4:8" x14ac:dyDescent="0.35">
      <c r="D809">
        <v>-53</v>
      </c>
      <c r="E809">
        <v>-57</v>
      </c>
      <c r="G809" s="1">
        <v>-949745</v>
      </c>
      <c r="H809" s="1">
        <v>-1667906</v>
      </c>
    </row>
    <row r="810" spans="4:8" x14ac:dyDescent="0.35">
      <c r="D810">
        <v>-54</v>
      </c>
      <c r="E810">
        <v>-55</v>
      </c>
      <c r="G810" s="1">
        <v>-949745</v>
      </c>
      <c r="H810" s="1">
        <v>-1667906</v>
      </c>
    </row>
    <row r="811" spans="4:8" x14ac:dyDescent="0.35">
      <c r="D811">
        <v>-60</v>
      </c>
      <c r="E811">
        <v>-55</v>
      </c>
      <c r="G811" s="1">
        <v>-949745</v>
      </c>
      <c r="H811" s="1">
        <v>-1667906</v>
      </c>
    </row>
    <row r="812" spans="4:8" x14ac:dyDescent="0.35">
      <c r="D812">
        <v>-55</v>
      </c>
      <c r="E812">
        <v>-56</v>
      </c>
      <c r="G812" s="1">
        <v>-949745</v>
      </c>
      <c r="H812" s="1">
        <v>-1667906</v>
      </c>
    </row>
    <row r="813" spans="4:8" x14ac:dyDescent="0.35">
      <c r="D813">
        <v>-58</v>
      </c>
      <c r="E813">
        <v>-60</v>
      </c>
      <c r="G813" s="1">
        <v>-949745</v>
      </c>
      <c r="H813" s="1">
        <v>-1667906</v>
      </c>
    </row>
    <row r="814" spans="4:8" x14ac:dyDescent="0.35">
      <c r="D814">
        <v>-51</v>
      </c>
      <c r="E814">
        <v>-50</v>
      </c>
      <c r="G814" s="1">
        <v>-949745</v>
      </c>
      <c r="H814" s="1">
        <v>-1667906</v>
      </c>
    </row>
    <row r="815" spans="4:8" x14ac:dyDescent="0.35">
      <c r="D815">
        <v>-55</v>
      </c>
      <c r="E815">
        <v>-63</v>
      </c>
      <c r="G815" s="1">
        <v>-949745</v>
      </c>
      <c r="H815" s="1">
        <v>-1667906</v>
      </c>
    </row>
    <row r="816" spans="4:8" x14ac:dyDescent="0.35">
      <c r="D816">
        <v>-54</v>
      </c>
      <c r="E816">
        <v>-54</v>
      </c>
      <c r="G816" s="1">
        <v>-949745</v>
      </c>
      <c r="H816" s="1">
        <v>-1667906</v>
      </c>
    </row>
    <row r="817" spans="4:8" x14ac:dyDescent="0.35">
      <c r="D817">
        <v>-53</v>
      </c>
      <c r="E817">
        <v>-53</v>
      </c>
      <c r="G817" s="1">
        <v>-949745</v>
      </c>
      <c r="H817" s="1">
        <v>-1667906</v>
      </c>
    </row>
    <row r="818" spans="4:8" x14ac:dyDescent="0.35">
      <c r="D818">
        <v>-62</v>
      </c>
      <c r="E818">
        <v>-62</v>
      </c>
      <c r="G818" s="1">
        <v>-949745</v>
      </c>
      <c r="H818" s="1">
        <v>-1667906</v>
      </c>
    </row>
    <row r="819" spans="4:8" x14ac:dyDescent="0.35">
      <c r="D819">
        <v>-57</v>
      </c>
      <c r="E819">
        <v>-65</v>
      </c>
      <c r="G819" s="1">
        <v>-949745</v>
      </c>
      <c r="H819" s="1">
        <v>-1667906</v>
      </c>
    </row>
    <row r="820" spans="4:8" x14ac:dyDescent="0.35">
      <c r="D820">
        <v>-53</v>
      </c>
      <c r="E820">
        <v>-57</v>
      </c>
      <c r="G820" s="1">
        <v>-949745</v>
      </c>
      <c r="H820" s="1">
        <v>-1667906</v>
      </c>
    </row>
    <row r="821" spans="4:8" x14ac:dyDescent="0.35">
      <c r="D821">
        <v>-56</v>
      </c>
      <c r="E821">
        <v>-57</v>
      </c>
      <c r="G821" s="1">
        <v>-949745</v>
      </c>
      <c r="H821" s="1">
        <v>-1667906</v>
      </c>
    </row>
    <row r="822" spans="4:8" x14ac:dyDescent="0.35">
      <c r="D822">
        <v>-54</v>
      </c>
      <c r="E822">
        <v>-52</v>
      </c>
      <c r="G822" s="1">
        <v>-949745</v>
      </c>
      <c r="H822" s="1">
        <v>-1667906</v>
      </c>
    </row>
    <row r="823" spans="4:8" x14ac:dyDescent="0.35">
      <c r="D823">
        <v>-58</v>
      </c>
      <c r="E823">
        <v>-62</v>
      </c>
      <c r="G823" s="1">
        <v>-949745</v>
      </c>
      <c r="H823" s="1">
        <v>-1667906</v>
      </c>
    </row>
    <row r="824" spans="4:8" x14ac:dyDescent="0.35">
      <c r="D824">
        <v>-59</v>
      </c>
      <c r="E824">
        <v>-62</v>
      </c>
      <c r="G824" s="1">
        <v>-949745</v>
      </c>
      <c r="H824" s="1">
        <v>-1667906</v>
      </c>
    </row>
    <row r="825" spans="4:8" x14ac:dyDescent="0.35">
      <c r="D825">
        <v>-64</v>
      </c>
      <c r="E825">
        <v>-62</v>
      </c>
      <c r="G825" s="1">
        <v>-949745</v>
      </c>
      <c r="H825" s="1">
        <v>-1667906</v>
      </c>
    </row>
    <row r="826" spans="4:8" x14ac:dyDescent="0.35">
      <c r="D826">
        <v>-57</v>
      </c>
      <c r="E826">
        <v>-54</v>
      </c>
      <c r="G826" s="1">
        <v>-949745</v>
      </c>
      <c r="H826" s="1">
        <v>-1667906</v>
      </c>
    </row>
    <row r="827" spans="4:8" x14ac:dyDescent="0.35">
      <c r="D827">
        <v>-56</v>
      </c>
      <c r="E827">
        <v>-56</v>
      </c>
      <c r="G827" s="1">
        <v>-949745</v>
      </c>
      <c r="H827" s="1">
        <v>-1667906</v>
      </c>
    </row>
    <row r="828" spans="4:8" x14ac:dyDescent="0.35">
      <c r="D828">
        <v>-61</v>
      </c>
      <c r="E828">
        <v>-61</v>
      </c>
      <c r="G828" s="1">
        <v>-949745</v>
      </c>
      <c r="H828" s="1">
        <v>-1667906</v>
      </c>
    </row>
    <row r="829" spans="4:8" x14ac:dyDescent="0.35">
      <c r="D829">
        <v>-57</v>
      </c>
      <c r="E829">
        <v>-64</v>
      </c>
      <c r="G829" s="1">
        <v>-949745</v>
      </c>
      <c r="H829" s="1">
        <v>-1667906</v>
      </c>
    </row>
    <row r="830" spans="4:8" x14ac:dyDescent="0.35">
      <c r="D830">
        <v>-56</v>
      </c>
      <c r="E830">
        <v>-60</v>
      </c>
      <c r="G830" s="1">
        <v>-949745</v>
      </c>
      <c r="H830" s="1">
        <v>-1667906</v>
      </c>
    </row>
    <row r="831" spans="4:8" x14ac:dyDescent="0.35">
      <c r="D831">
        <v>-60</v>
      </c>
      <c r="E831">
        <v>-62</v>
      </c>
      <c r="G831" s="1">
        <v>-949745</v>
      </c>
      <c r="H831" s="1">
        <v>-1667906</v>
      </c>
    </row>
    <row r="832" spans="4:8" x14ac:dyDescent="0.35">
      <c r="D832">
        <v>-54</v>
      </c>
      <c r="E832">
        <v>-52</v>
      </c>
      <c r="G832" s="1">
        <v>-949745</v>
      </c>
      <c r="H832" s="1">
        <v>-1667906</v>
      </c>
    </row>
    <row r="833" spans="4:8" x14ac:dyDescent="0.35">
      <c r="D833">
        <v>-55</v>
      </c>
      <c r="E833">
        <v>-52</v>
      </c>
      <c r="G833" s="1">
        <v>-949745</v>
      </c>
      <c r="H833" s="1">
        <v>-1667906</v>
      </c>
    </row>
    <row r="834" spans="4:8" x14ac:dyDescent="0.35">
      <c r="D834">
        <v>-59</v>
      </c>
      <c r="E834">
        <v>-54</v>
      </c>
      <c r="G834" s="1">
        <v>-949745</v>
      </c>
      <c r="H834" s="1">
        <v>-1667906</v>
      </c>
    </row>
    <row r="835" spans="4:8" x14ac:dyDescent="0.35">
      <c r="D835">
        <v>-61</v>
      </c>
      <c r="E835">
        <v>-59</v>
      </c>
      <c r="G835" s="1">
        <v>-949745</v>
      </c>
      <c r="H835" s="1">
        <v>-1667906</v>
      </c>
    </row>
    <row r="836" spans="4:8" x14ac:dyDescent="0.35">
      <c r="D836">
        <v>-57</v>
      </c>
      <c r="E836">
        <v>-62</v>
      </c>
      <c r="G836" s="1">
        <v>-949745</v>
      </c>
      <c r="H836" s="1">
        <v>-1667906</v>
      </c>
    </row>
    <row r="837" spans="4:8" x14ac:dyDescent="0.35">
      <c r="D837">
        <v>-57</v>
      </c>
      <c r="E837">
        <v>-56</v>
      </c>
      <c r="G837" s="1">
        <v>-949745</v>
      </c>
      <c r="H837" s="1">
        <v>-1667906</v>
      </c>
    </row>
    <row r="838" spans="4:8" x14ac:dyDescent="0.35">
      <c r="D838">
        <v>-61</v>
      </c>
      <c r="E838">
        <v>-61</v>
      </c>
      <c r="G838" s="1">
        <v>-949745</v>
      </c>
      <c r="H838" s="1">
        <v>-1667906</v>
      </c>
    </row>
    <row r="839" spans="4:8" x14ac:dyDescent="0.35">
      <c r="D839">
        <v>-57</v>
      </c>
      <c r="E839">
        <v>-57</v>
      </c>
      <c r="G839" s="1">
        <v>-949745</v>
      </c>
      <c r="H839" s="1">
        <v>-1667906</v>
      </c>
    </row>
    <row r="840" spans="4:8" x14ac:dyDescent="0.35">
      <c r="D840">
        <v>-50</v>
      </c>
      <c r="E840">
        <v>-54</v>
      </c>
      <c r="G840" s="1">
        <v>-949745</v>
      </c>
      <c r="H840" s="1">
        <v>-1667906</v>
      </c>
    </row>
    <row r="841" spans="4:8" x14ac:dyDescent="0.35">
      <c r="D841">
        <v>-66</v>
      </c>
      <c r="E841">
        <v>-61</v>
      </c>
      <c r="G841" s="1">
        <v>-949745</v>
      </c>
      <c r="H841" s="1">
        <v>-1667906</v>
      </c>
    </row>
    <row r="842" spans="4:8" x14ac:dyDescent="0.35">
      <c r="D842">
        <v>-55</v>
      </c>
      <c r="E842">
        <v>-52</v>
      </c>
      <c r="G842" s="1">
        <v>-949745</v>
      </c>
      <c r="H842" s="1">
        <v>-1667906</v>
      </c>
    </row>
    <row r="843" spans="4:8" x14ac:dyDescent="0.35">
      <c r="D843">
        <v>-55</v>
      </c>
      <c r="E843">
        <v>-59</v>
      </c>
      <c r="G843" s="1">
        <v>-949745</v>
      </c>
      <c r="H843" s="1">
        <v>-1667906</v>
      </c>
    </row>
    <row r="844" spans="4:8" x14ac:dyDescent="0.35">
      <c r="D844">
        <v>-58</v>
      </c>
      <c r="E844">
        <v>-60</v>
      </c>
      <c r="G844" s="1">
        <v>-949745</v>
      </c>
      <c r="H844" s="1">
        <v>-1667906</v>
      </c>
    </row>
    <row r="845" spans="4:8" x14ac:dyDescent="0.35">
      <c r="D845">
        <v>-59</v>
      </c>
      <c r="E845">
        <v>-58</v>
      </c>
      <c r="G845" s="1">
        <v>-949745</v>
      </c>
      <c r="H845" s="1">
        <v>-1667906</v>
      </c>
    </row>
    <row r="846" spans="4:8" x14ac:dyDescent="0.35">
      <c r="D846">
        <v>-55</v>
      </c>
      <c r="E846">
        <v>-53</v>
      </c>
      <c r="G846" s="1">
        <v>-949745</v>
      </c>
      <c r="H846" s="1">
        <v>-1667906</v>
      </c>
    </row>
    <row r="847" spans="4:8" x14ac:dyDescent="0.35">
      <c r="D847">
        <v>-57</v>
      </c>
      <c r="E847">
        <v>-54</v>
      </c>
      <c r="G847" s="1">
        <v>-949745</v>
      </c>
      <c r="H847" s="1">
        <v>-1667906</v>
      </c>
    </row>
    <row r="848" spans="4:8" x14ac:dyDescent="0.35">
      <c r="D848">
        <v>-55</v>
      </c>
      <c r="E848">
        <v>-57</v>
      </c>
      <c r="G848" s="1">
        <v>-949745</v>
      </c>
      <c r="H848" s="1">
        <v>-1667906</v>
      </c>
    </row>
    <row r="849" spans="4:8" x14ac:dyDescent="0.35">
      <c r="D849">
        <v>-59</v>
      </c>
      <c r="E849">
        <v>-54</v>
      </c>
      <c r="G849" s="1">
        <v>-949745</v>
      </c>
      <c r="H849" s="1">
        <v>-1667906</v>
      </c>
    </row>
    <row r="850" spans="4:8" x14ac:dyDescent="0.35">
      <c r="D850">
        <v>-57</v>
      </c>
      <c r="E850">
        <v>-55</v>
      </c>
      <c r="G850" s="1">
        <v>-949745</v>
      </c>
      <c r="H850" s="1">
        <v>-1667906</v>
      </c>
    </row>
    <row r="851" spans="4:8" x14ac:dyDescent="0.35">
      <c r="D851">
        <v>-60</v>
      </c>
      <c r="E851">
        <v>-61</v>
      </c>
      <c r="G851" s="1">
        <v>-949745</v>
      </c>
      <c r="H851" s="1">
        <v>-1667906</v>
      </c>
    </row>
    <row r="852" spans="4:8" x14ac:dyDescent="0.35">
      <c r="D852">
        <v>-63</v>
      </c>
      <c r="E852">
        <v>-66</v>
      </c>
      <c r="G852" s="1">
        <v>-949745</v>
      </c>
      <c r="H852" s="1">
        <v>-1667906</v>
      </c>
    </row>
    <row r="853" spans="4:8" x14ac:dyDescent="0.35">
      <c r="D853">
        <v>-53</v>
      </c>
      <c r="E853">
        <v>-64</v>
      </c>
      <c r="G853" s="1">
        <v>-949745</v>
      </c>
      <c r="H853" s="1">
        <v>-1667906</v>
      </c>
    </row>
    <row r="854" spans="4:8" x14ac:dyDescent="0.35">
      <c r="D854">
        <v>-56</v>
      </c>
      <c r="E854">
        <v>-57</v>
      </c>
      <c r="G854" s="1">
        <v>-949745</v>
      </c>
      <c r="H854" s="1">
        <v>-1667906</v>
      </c>
    </row>
    <row r="855" spans="4:8" x14ac:dyDescent="0.35">
      <c r="D855">
        <v>-56</v>
      </c>
      <c r="E855">
        <v>-58</v>
      </c>
      <c r="G855" s="1">
        <v>-949745</v>
      </c>
      <c r="H855" s="1">
        <v>-1667906</v>
      </c>
    </row>
    <row r="856" spans="4:8" x14ac:dyDescent="0.35">
      <c r="D856">
        <v>-62</v>
      </c>
      <c r="E856">
        <v>-65</v>
      </c>
      <c r="G856" s="1">
        <v>-949745</v>
      </c>
      <c r="H856" s="1">
        <v>-1667906</v>
      </c>
    </row>
    <row r="857" spans="4:8" x14ac:dyDescent="0.35">
      <c r="D857">
        <v>-58</v>
      </c>
      <c r="E857">
        <v>-58</v>
      </c>
      <c r="G857" s="1">
        <v>-949745</v>
      </c>
      <c r="H857" s="1">
        <v>-1667906</v>
      </c>
    </row>
    <row r="858" spans="4:8" x14ac:dyDescent="0.35">
      <c r="D858">
        <v>-64</v>
      </c>
      <c r="E858">
        <v>-59</v>
      </c>
      <c r="G858" s="1">
        <v>-949745</v>
      </c>
      <c r="H858" s="1">
        <v>-1667906</v>
      </c>
    </row>
    <row r="859" spans="4:8" x14ac:dyDescent="0.35">
      <c r="D859">
        <v>-64</v>
      </c>
      <c r="E859">
        <v>-61</v>
      </c>
      <c r="G859" s="1">
        <v>-949745</v>
      </c>
      <c r="H859" s="1">
        <v>-1667906</v>
      </c>
    </row>
    <row r="860" spans="4:8" x14ac:dyDescent="0.35">
      <c r="D860">
        <v>-56</v>
      </c>
      <c r="E860">
        <v>-55</v>
      </c>
      <c r="G860" s="1">
        <v>-949745</v>
      </c>
      <c r="H860" s="1">
        <v>-1667906</v>
      </c>
    </row>
    <row r="861" spans="4:8" x14ac:dyDescent="0.35">
      <c r="D861">
        <v>-54</v>
      </c>
      <c r="E861">
        <v>-54</v>
      </c>
      <c r="G861" s="1">
        <v>-949745</v>
      </c>
      <c r="H861" s="1">
        <v>-1667906</v>
      </c>
    </row>
    <row r="862" spans="4:8" x14ac:dyDescent="0.35">
      <c r="D862">
        <v>-58</v>
      </c>
      <c r="E862">
        <v>-59</v>
      </c>
      <c r="G862" s="1">
        <v>-949745</v>
      </c>
      <c r="H862" s="1">
        <v>-1667906</v>
      </c>
    </row>
    <row r="863" spans="4:8" x14ac:dyDescent="0.35">
      <c r="D863">
        <v>-54</v>
      </c>
      <c r="E863">
        <v>-52</v>
      </c>
      <c r="G863" s="1">
        <v>-949745</v>
      </c>
      <c r="H863" s="1">
        <v>-1667906</v>
      </c>
    </row>
    <row r="864" spans="4:8" x14ac:dyDescent="0.35">
      <c r="D864">
        <v>-58</v>
      </c>
      <c r="E864">
        <v>-58</v>
      </c>
      <c r="G864" s="1">
        <v>-949745</v>
      </c>
      <c r="H864" s="1">
        <v>-1667906</v>
      </c>
    </row>
    <row r="865" spans="4:8" x14ac:dyDescent="0.35">
      <c r="D865">
        <v>-59</v>
      </c>
      <c r="E865">
        <v>-56</v>
      </c>
      <c r="G865" s="1">
        <v>-949745</v>
      </c>
      <c r="H865" s="1">
        <v>-1667906</v>
      </c>
    </row>
    <row r="866" spans="4:8" x14ac:dyDescent="0.35">
      <c r="D866">
        <v>-53</v>
      </c>
      <c r="E866">
        <v>-56</v>
      </c>
      <c r="G866" s="1">
        <v>-949745</v>
      </c>
      <c r="H866" s="1">
        <v>-1667906</v>
      </c>
    </row>
    <row r="867" spans="4:8" x14ac:dyDescent="0.35">
      <c r="D867">
        <v>-59</v>
      </c>
      <c r="E867">
        <v>-55</v>
      </c>
      <c r="G867" s="1">
        <v>-949745</v>
      </c>
      <c r="H867" s="1">
        <v>-1667906</v>
      </c>
    </row>
    <row r="868" spans="4:8" x14ac:dyDescent="0.35">
      <c r="D868">
        <v>-55</v>
      </c>
      <c r="E868">
        <v>-53</v>
      </c>
      <c r="G868" s="1">
        <v>-949745</v>
      </c>
      <c r="H868" s="1">
        <v>-1667906</v>
      </c>
    </row>
    <row r="869" spans="4:8" x14ac:dyDescent="0.35">
      <c r="D869">
        <v>-57</v>
      </c>
      <c r="E869">
        <v>-58</v>
      </c>
      <c r="G869" s="1">
        <v>-949745</v>
      </c>
      <c r="H869" s="1">
        <v>-1667906</v>
      </c>
    </row>
    <row r="870" spans="4:8" x14ac:dyDescent="0.35">
      <c r="D870">
        <v>-55</v>
      </c>
      <c r="E870">
        <v>-54</v>
      </c>
      <c r="G870" s="1">
        <v>-949745</v>
      </c>
      <c r="H870" s="1">
        <v>-1667906</v>
      </c>
    </row>
    <row r="871" spans="4:8" x14ac:dyDescent="0.35">
      <c r="D871">
        <v>-61</v>
      </c>
      <c r="E871">
        <v>-60</v>
      </c>
      <c r="G871" s="1">
        <v>-949745</v>
      </c>
      <c r="H871" s="1">
        <v>-1667906</v>
      </c>
    </row>
    <row r="872" spans="4:8" x14ac:dyDescent="0.35">
      <c r="D872">
        <v>-51</v>
      </c>
      <c r="E872">
        <v>-54</v>
      </c>
      <c r="G872" s="1">
        <v>-949745</v>
      </c>
      <c r="H872" s="1">
        <v>-1667906</v>
      </c>
    </row>
    <row r="873" spans="4:8" x14ac:dyDescent="0.35">
      <c r="D873">
        <v>-53</v>
      </c>
      <c r="E873">
        <v>-55</v>
      </c>
      <c r="G873" s="1">
        <v>-949745</v>
      </c>
      <c r="H873" s="1">
        <v>-1667906</v>
      </c>
    </row>
    <row r="874" spans="4:8" x14ac:dyDescent="0.35">
      <c r="D874">
        <v>-54</v>
      </c>
      <c r="E874">
        <v>-53</v>
      </c>
      <c r="G874" s="1">
        <v>-949745</v>
      </c>
      <c r="H874" s="1">
        <v>-1667906</v>
      </c>
    </row>
    <row r="875" spans="4:8" x14ac:dyDescent="0.35">
      <c r="D875">
        <v>-53</v>
      </c>
      <c r="E875">
        <v>-60</v>
      </c>
      <c r="G875" s="1">
        <v>-949745</v>
      </c>
      <c r="H875" s="1">
        <v>-1667906</v>
      </c>
    </row>
    <row r="876" spans="4:8" x14ac:dyDescent="0.35">
      <c r="D876">
        <v>-56</v>
      </c>
      <c r="E876">
        <v>-55</v>
      </c>
      <c r="G876" s="1">
        <v>-949745</v>
      </c>
      <c r="H876" s="1">
        <v>-1667906</v>
      </c>
    </row>
    <row r="877" spans="4:8" x14ac:dyDescent="0.35">
      <c r="D877">
        <v>-61</v>
      </c>
      <c r="E877">
        <v>-62</v>
      </c>
      <c r="G877" s="1">
        <v>-949745</v>
      </c>
      <c r="H877" s="1">
        <v>-1667906</v>
      </c>
    </row>
    <row r="878" spans="4:8" x14ac:dyDescent="0.35">
      <c r="D878">
        <v>-68</v>
      </c>
      <c r="E878">
        <v>-71</v>
      </c>
      <c r="G878" s="1">
        <v>-949745</v>
      </c>
      <c r="H878" s="1">
        <v>-1667906</v>
      </c>
    </row>
    <row r="879" spans="4:8" x14ac:dyDescent="0.35">
      <c r="D879">
        <v>-61</v>
      </c>
      <c r="E879">
        <v>-57</v>
      </c>
      <c r="G879" s="1">
        <v>-949745</v>
      </c>
      <c r="H879" s="1">
        <v>-1667906</v>
      </c>
    </row>
    <row r="880" spans="4:8" x14ac:dyDescent="0.35">
      <c r="D880">
        <v>-55</v>
      </c>
      <c r="E880">
        <v>-58</v>
      </c>
      <c r="G880" s="1">
        <v>-949745</v>
      </c>
      <c r="H880" s="1">
        <v>-1667906</v>
      </c>
    </row>
    <row r="881" spans="4:8" x14ac:dyDescent="0.35">
      <c r="D881">
        <v>-57</v>
      </c>
      <c r="E881">
        <v>-61</v>
      </c>
      <c r="G881" s="1">
        <v>-949745</v>
      </c>
      <c r="H881" s="1">
        <v>-1667906</v>
      </c>
    </row>
    <row r="882" spans="4:8" x14ac:dyDescent="0.35">
      <c r="D882">
        <v>-63</v>
      </c>
      <c r="E882">
        <v>-58</v>
      </c>
      <c r="G882" s="1">
        <v>-949745</v>
      </c>
      <c r="H882" s="1">
        <v>-1667906</v>
      </c>
    </row>
    <row r="883" spans="4:8" x14ac:dyDescent="0.35">
      <c r="D883">
        <v>-52</v>
      </c>
      <c r="E883">
        <v>-55</v>
      </c>
      <c r="G883" s="1">
        <v>-949745</v>
      </c>
      <c r="H883" s="1">
        <v>-1667906</v>
      </c>
    </row>
    <row r="884" spans="4:8" x14ac:dyDescent="0.35">
      <c r="D884">
        <v>-53</v>
      </c>
      <c r="E884">
        <v>-57</v>
      </c>
      <c r="G884" s="1">
        <v>-949745</v>
      </c>
      <c r="H884" s="1">
        <v>-1667906</v>
      </c>
    </row>
    <row r="885" spans="4:8" x14ac:dyDescent="0.35">
      <c r="D885">
        <v>-57</v>
      </c>
      <c r="E885">
        <v>-55</v>
      </c>
      <c r="G885" s="1">
        <v>-949745</v>
      </c>
      <c r="H885" s="1">
        <v>-1667906</v>
      </c>
    </row>
    <row r="886" spans="4:8" x14ac:dyDescent="0.35">
      <c r="D886">
        <v>-64</v>
      </c>
      <c r="E886">
        <v>-57</v>
      </c>
      <c r="G886" s="1">
        <v>-949745</v>
      </c>
      <c r="H886" s="1">
        <v>-1667906</v>
      </c>
    </row>
    <row r="887" spans="4:8" x14ac:dyDescent="0.35">
      <c r="D887">
        <v>-57</v>
      </c>
      <c r="E887">
        <v>-53</v>
      </c>
      <c r="G887" s="1">
        <v>-949745</v>
      </c>
      <c r="H887" s="1">
        <v>-1667906</v>
      </c>
    </row>
    <row r="888" spans="4:8" x14ac:dyDescent="0.35">
      <c r="D888">
        <v>-55</v>
      </c>
      <c r="E888">
        <v>-52</v>
      </c>
      <c r="G888" s="1">
        <v>-949745</v>
      </c>
      <c r="H888" s="1">
        <v>-1667906</v>
      </c>
    </row>
    <row r="889" spans="4:8" x14ac:dyDescent="0.35">
      <c r="D889">
        <v>-60</v>
      </c>
      <c r="E889">
        <v>-59</v>
      </c>
      <c r="G889" s="1">
        <v>-949745</v>
      </c>
      <c r="H889" s="1">
        <v>-1667906</v>
      </c>
    </row>
    <row r="890" spans="4:8" x14ac:dyDescent="0.35">
      <c r="D890">
        <v>-55</v>
      </c>
      <c r="E890">
        <v>-53</v>
      </c>
      <c r="G890" s="1">
        <v>-949745</v>
      </c>
      <c r="H890" s="1">
        <v>-1667906</v>
      </c>
    </row>
    <row r="891" spans="4:8" x14ac:dyDescent="0.35">
      <c r="D891">
        <v>-66</v>
      </c>
      <c r="E891">
        <v>-59</v>
      </c>
      <c r="G891" s="1">
        <v>-949745</v>
      </c>
      <c r="H891" s="1">
        <v>-1667906</v>
      </c>
    </row>
    <row r="892" spans="4:8" x14ac:dyDescent="0.35">
      <c r="D892">
        <v>-60</v>
      </c>
      <c r="E892">
        <v>-58</v>
      </c>
      <c r="G892" s="1">
        <v>-949745</v>
      </c>
      <c r="H892" s="1">
        <v>-1667906</v>
      </c>
    </row>
    <row r="893" spans="4:8" x14ac:dyDescent="0.35">
      <c r="D893">
        <v>-57</v>
      </c>
      <c r="E893">
        <v>-59</v>
      </c>
      <c r="G893" s="1">
        <v>-949745</v>
      </c>
      <c r="H893" s="1">
        <v>-1667906</v>
      </c>
    </row>
    <row r="894" spans="4:8" x14ac:dyDescent="0.35">
      <c r="D894">
        <v>-52</v>
      </c>
      <c r="E894">
        <v>-58</v>
      </c>
      <c r="G894" s="1">
        <v>-949745</v>
      </c>
      <c r="H894" s="1">
        <v>-1667906</v>
      </c>
    </row>
    <row r="895" spans="4:8" x14ac:dyDescent="0.35">
      <c r="D895">
        <v>-61</v>
      </c>
      <c r="E895">
        <v>-64</v>
      </c>
      <c r="G895" s="1">
        <v>-949745</v>
      </c>
      <c r="H895" s="1">
        <v>-1667906</v>
      </c>
    </row>
    <row r="896" spans="4:8" x14ac:dyDescent="0.35">
      <c r="D896">
        <v>-60</v>
      </c>
      <c r="E896">
        <v>-60</v>
      </c>
      <c r="G896" s="1">
        <v>-949745</v>
      </c>
      <c r="H896" s="1">
        <v>-1667906</v>
      </c>
    </row>
    <row r="897" spans="4:8" x14ac:dyDescent="0.35">
      <c r="D897">
        <v>-58</v>
      </c>
      <c r="E897">
        <v>-53</v>
      </c>
      <c r="G897" s="1">
        <v>-949745</v>
      </c>
      <c r="H897" s="1">
        <v>-1667906</v>
      </c>
    </row>
    <row r="898" spans="4:8" x14ac:dyDescent="0.35">
      <c r="D898">
        <v>-54</v>
      </c>
      <c r="E898">
        <v>-51</v>
      </c>
      <c r="G898" s="1">
        <v>-949745</v>
      </c>
      <c r="H898" s="1">
        <v>-1667906</v>
      </c>
    </row>
    <row r="899" spans="4:8" x14ac:dyDescent="0.35">
      <c r="D899">
        <v>-63</v>
      </c>
      <c r="E899">
        <v>-65</v>
      </c>
      <c r="G899" s="1">
        <v>-949745</v>
      </c>
      <c r="H899" s="1">
        <v>-1667906</v>
      </c>
    </row>
    <row r="900" spans="4:8" x14ac:dyDescent="0.35">
      <c r="D900">
        <v>-57</v>
      </c>
      <c r="E900">
        <v>-52</v>
      </c>
      <c r="G900" s="1">
        <v>-949745</v>
      </c>
      <c r="H900" s="1">
        <v>-1667906</v>
      </c>
    </row>
    <row r="901" spans="4:8" x14ac:dyDescent="0.35">
      <c r="D901">
        <v>-61</v>
      </c>
      <c r="E901">
        <v>-61</v>
      </c>
      <c r="G901" s="1">
        <v>-949745</v>
      </c>
      <c r="H901" s="1">
        <v>-1667906</v>
      </c>
    </row>
    <row r="902" spans="4:8" x14ac:dyDescent="0.35">
      <c r="D902">
        <v>-58</v>
      </c>
      <c r="E902">
        <v>-61</v>
      </c>
      <c r="G902" s="1">
        <v>-949745</v>
      </c>
      <c r="H902" s="1">
        <v>-1667906</v>
      </c>
    </row>
    <row r="903" spans="4:8" x14ac:dyDescent="0.35">
      <c r="D903">
        <v>-55</v>
      </c>
      <c r="E903">
        <v>-54</v>
      </c>
      <c r="G903" s="1">
        <v>-949745</v>
      </c>
      <c r="H903" s="1">
        <v>-1667906</v>
      </c>
    </row>
    <row r="904" spans="4:8" x14ac:dyDescent="0.35">
      <c r="D904">
        <v>-57</v>
      </c>
      <c r="E904">
        <v>-56</v>
      </c>
      <c r="G904" s="1">
        <v>-949745</v>
      </c>
      <c r="H904" s="1">
        <v>-1667906</v>
      </c>
    </row>
    <row r="905" spans="4:8" x14ac:dyDescent="0.35">
      <c r="D905">
        <v>-58</v>
      </c>
      <c r="E905">
        <v>-59</v>
      </c>
      <c r="G905" s="1">
        <v>-949745</v>
      </c>
      <c r="H905" s="1">
        <v>-1667906</v>
      </c>
    </row>
    <row r="906" spans="4:8" x14ac:dyDescent="0.35">
      <c r="D906">
        <v>-56</v>
      </c>
      <c r="E906">
        <v>-56</v>
      </c>
      <c r="G906" s="1">
        <v>-949745</v>
      </c>
      <c r="H906" s="1">
        <v>-1667906</v>
      </c>
    </row>
    <row r="907" spans="4:8" x14ac:dyDescent="0.35">
      <c r="D907">
        <v>-52</v>
      </c>
      <c r="E907">
        <v>-53</v>
      </c>
      <c r="G907" s="1">
        <v>-949745</v>
      </c>
      <c r="H907" s="1">
        <v>-1667906</v>
      </c>
    </row>
    <row r="908" spans="4:8" x14ac:dyDescent="0.35">
      <c r="D908">
        <v>-53</v>
      </c>
      <c r="E908">
        <v>-52</v>
      </c>
      <c r="G908" s="1">
        <v>-949745</v>
      </c>
      <c r="H908" s="1">
        <v>-1667906</v>
      </c>
    </row>
    <row r="909" spans="4:8" x14ac:dyDescent="0.35">
      <c r="D909">
        <v>-64</v>
      </c>
      <c r="E909">
        <v>-58</v>
      </c>
      <c r="G909" s="1">
        <v>-949745</v>
      </c>
      <c r="H909" s="1">
        <v>-1667906</v>
      </c>
    </row>
    <row r="910" spans="4:8" x14ac:dyDescent="0.35">
      <c r="D910">
        <v>-65</v>
      </c>
      <c r="E910">
        <v>-62</v>
      </c>
      <c r="G910" s="1">
        <v>-949745</v>
      </c>
      <c r="H910" s="1">
        <v>-1667906</v>
      </c>
    </row>
    <row r="911" spans="4:8" x14ac:dyDescent="0.35">
      <c r="D911">
        <v>-65</v>
      </c>
      <c r="E911">
        <v>-67</v>
      </c>
      <c r="G911" s="1">
        <v>-949745</v>
      </c>
      <c r="H911" s="1">
        <v>-1667906</v>
      </c>
    </row>
    <row r="912" spans="4:8" x14ac:dyDescent="0.35">
      <c r="D912">
        <v>-60</v>
      </c>
      <c r="E912">
        <v>-58</v>
      </c>
      <c r="G912" s="1">
        <v>-949745</v>
      </c>
      <c r="H912" s="1">
        <v>-1667906</v>
      </c>
    </row>
    <row r="913" spans="4:8" x14ac:dyDescent="0.35">
      <c r="D913">
        <v>-70</v>
      </c>
      <c r="E913">
        <v>-66</v>
      </c>
      <c r="G913" s="1">
        <v>-949745</v>
      </c>
      <c r="H913" s="1">
        <v>-1667906</v>
      </c>
    </row>
    <row r="914" spans="4:8" x14ac:dyDescent="0.35">
      <c r="D914">
        <v>-50</v>
      </c>
      <c r="E914">
        <v>-50</v>
      </c>
      <c r="G914" s="1">
        <v>-949745</v>
      </c>
      <c r="H914" s="1">
        <v>-1667906</v>
      </c>
    </row>
    <row r="915" spans="4:8" x14ac:dyDescent="0.35">
      <c r="D915">
        <v>-59</v>
      </c>
      <c r="E915">
        <v>-56</v>
      </c>
      <c r="G915" s="1">
        <v>-949745</v>
      </c>
      <c r="H915" s="1">
        <v>-1667906</v>
      </c>
    </row>
    <row r="916" spans="4:8" x14ac:dyDescent="0.35">
      <c r="D916">
        <v>-60</v>
      </c>
      <c r="E916">
        <v>-57</v>
      </c>
      <c r="G916" s="1">
        <v>-949745</v>
      </c>
      <c r="H916" s="1">
        <v>-1667906</v>
      </c>
    </row>
    <row r="917" spans="4:8" x14ac:dyDescent="0.35">
      <c r="D917">
        <v>-59</v>
      </c>
      <c r="E917">
        <v>-59</v>
      </c>
      <c r="G917" s="1">
        <v>-949745</v>
      </c>
      <c r="H917" s="1">
        <v>-1667906</v>
      </c>
    </row>
    <row r="918" spans="4:8" x14ac:dyDescent="0.35">
      <c r="D918">
        <v>-58</v>
      </c>
      <c r="E918">
        <v>-55</v>
      </c>
      <c r="G918" s="1">
        <v>-949745</v>
      </c>
      <c r="H918" s="1">
        <v>-1667906</v>
      </c>
    </row>
    <row r="919" spans="4:8" x14ac:dyDescent="0.35">
      <c r="D919">
        <v>-52</v>
      </c>
      <c r="E919">
        <v>-56</v>
      </c>
      <c r="G919" s="1">
        <v>-949745</v>
      </c>
      <c r="H919" s="1">
        <v>-1667906</v>
      </c>
    </row>
    <row r="920" spans="4:8" x14ac:dyDescent="0.35">
      <c r="D920">
        <v>-57</v>
      </c>
      <c r="E920">
        <v>-57</v>
      </c>
      <c r="G920" s="1">
        <v>-949745</v>
      </c>
      <c r="H920" s="1">
        <v>-1667906</v>
      </c>
    </row>
    <row r="921" spans="4:8" x14ac:dyDescent="0.35">
      <c r="D921">
        <v>-58</v>
      </c>
      <c r="E921">
        <v>-55</v>
      </c>
      <c r="G921" s="1">
        <v>-949745</v>
      </c>
      <c r="H921" s="1">
        <v>-1667906</v>
      </c>
    </row>
    <row r="922" spans="4:8" x14ac:dyDescent="0.35">
      <c r="D922">
        <v>-62</v>
      </c>
      <c r="E922">
        <v>-63</v>
      </c>
      <c r="G922" s="1">
        <v>-949745</v>
      </c>
      <c r="H922" s="1">
        <v>-1667906</v>
      </c>
    </row>
    <row r="923" spans="4:8" x14ac:dyDescent="0.35">
      <c r="D923">
        <v>-62</v>
      </c>
      <c r="E923">
        <v>-67</v>
      </c>
      <c r="G923" s="1">
        <v>-949745</v>
      </c>
      <c r="H923" s="1">
        <v>-1667906</v>
      </c>
    </row>
    <row r="924" spans="4:8" x14ac:dyDescent="0.35">
      <c r="D924">
        <v>-60</v>
      </c>
      <c r="E924">
        <v>-64</v>
      </c>
      <c r="G924" s="1">
        <v>-949745</v>
      </c>
      <c r="H924" s="1">
        <v>-1667906</v>
      </c>
    </row>
    <row r="925" spans="4:8" x14ac:dyDescent="0.35">
      <c r="D925">
        <v>-57</v>
      </c>
      <c r="E925">
        <v>-54</v>
      </c>
      <c r="G925" s="1">
        <v>-949745</v>
      </c>
      <c r="H925" s="1">
        <v>-1667906</v>
      </c>
    </row>
    <row r="926" spans="4:8" x14ac:dyDescent="0.35">
      <c r="D926">
        <v>-61</v>
      </c>
      <c r="E926">
        <v>-56</v>
      </c>
      <c r="G926" s="1">
        <v>-949745</v>
      </c>
      <c r="H926" s="1">
        <v>-1667906</v>
      </c>
    </row>
    <row r="927" spans="4:8" x14ac:dyDescent="0.35">
      <c r="D927">
        <v>-54</v>
      </c>
      <c r="E927">
        <v>-53</v>
      </c>
      <c r="G927" s="1">
        <v>-949745</v>
      </c>
      <c r="H927" s="1">
        <v>-1667906</v>
      </c>
    </row>
    <row r="928" spans="4:8" x14ac:dyDescent="0.35">
      <c r="D928">
        <v>-55</v>
      </c>
      <c r="E928">
        <v>-51</v>
      </c>
      <c r="G928" s="1">
        <v>-949745</v>
      </c>
      <c r="H928" s="1">
        <v>-1667906</v>
      </c>
    </row>
    <row r="929" spans="4:8" x14ac:dyDescent="0.35">
      <c r="D929">
        <v>-66</v>
      </c>
      <c r="E929">
        <v>-62</v>
      </c>
      <c r="G929" s="1">
        <v>-949745</v>
      </c>
      <c r="H929" s="1">
        <v>-1667906</v>
      </c>
    </row>
    <row r="930" spans="4:8" x14ac:dyDescent="0.35">
      <c r="D930">
        <v>-61</v>
      </c>
      <c r="E930">
        <v>-64</v>
      </c>
      <c r="G930" s="1">
        <v>-949745</v>
      </c>
      <c r="H930" s="1">
        <v>-1667906</v>
      </c>
    </row>
    <row r="931" spans="4:8" x14ac:dyDescent="0.35">
      <c r="D931">
        <v>-61</v>
      </c>
      <c r="E931">
        <v>-64</v>
      </c>
      <c r="G931" s="1">
        <v>-949745</v>
      </c>
      <c r="H931" s="1">
        <v>-1667906</v>
      </c>
    </row>
    <row r="932" spans="4:8" x14ac:dyDescent="0.35">
      <c r="D932">
        <v>-60</v>
      </c>
      <c r="E932">
        <v>-55</v>
      </c>
      <c r="G932" s="1">
        <v>-949745</v>
      </c>
      <c r="H932" s="1">
        <v>-1667906</v>
      </c>
    </row>
    <row r="933" spans="4:8" x14ac:dyDescent="0.35">
      <c r="D933">
        <v>-57</v>
      </c>
      <c r="E933">
        <v>-57</v>
      </c>
      <c r="G933" s="1">
        <v>-949745</v>
      </c>
      <c r="H933" s="1">
        <v>-1667906</v>
      </c>
    </row>
    <row r="934" spans="4:8" x14ac:dyDescent="0.35">
      <c r="D934">
        <v>-61</v>
      </c>
      <c r="E934">
        <v>-58</v>
      </c>
      <c r="G934" s="1">
        <v>-949745</v>
      </c>
      <c r="H934" s="1">
        <v>-1667906</v>
      </c>
    </row>
    <row r="935" spans="4:8" x14ac:dyDescent="0.35">
      <c r="D935">
        <v>-58</v>
      </c>
      <c r="E935">
        <v>-57</v>
      </c>
      <c r="G935" s="1">
        <v>-949745</v>
      </c>
      <c r="H935" s="1">
        <v>-1667906</v>
      </c>
    </row>
    <row r="936" spans="4:8" x14ac:dyDescent="0.35">
      <c r="D936">
        <v>-58</v>
      </c>
      <c r="E936">
        <v>-59</v>
      </c>
      <c r="G936" s="1">
        <v>-949745</v>
      </c>
      <c r="H936" s="1">
        <v>-1667906</v>
      </c>
    </row>
    <row r="937" spans="4:8" x14ac:dyDescent="0.35">
      <c r="D937">
        <v>-58</v>
      </c>
      <c r="E937">
        <v>-56</v>
      </c>
      <c r="G937" s="1">
        <v>-949745</v>
      </c>
      <c r="H937" s="1">
        <v>-1667906</v>
      </c>
    </row>
    <row r="938" spans="4:8" x14ac:dyDescent="0.35">
      <c r="D938">
        <v>-50</v>
      </c>
      <c r="E938">
        <v>-48</v>
      </c>
      <c r="G938" s="1">
        <v>-949745</v>
      </c>
      <c r="H938" s="1">
        <v>-1667906</v>
      </c>
    </row>
    <row r="939" spans="4:8" x14ac:dyDescent="0.35">
      <c r="D939">
        <v>-59</v>
      </c>
      <c r="E939">
        <v>-57</v>
      </c>
      <c r="G939" s="1">
        <v>-949745</v>
      </c>
      <c r="H939" s="1">
        <v>-1667906</v>
      </c>
    </row>
    <row r="940" spans="4:8" x14ac:dyDescent="0.35">
      <c r="D940">
        <v>-58</v>
      </c>
      <c r="E940">
        <v>-63</v>
      </c>
      <c r="G940" s="1">
        <v>-949745</v>
      </c>
      <c r="H940" s="1">
        <v>-1667906</v>
      </c>
    </row>
    <row r="941" spans="4:8" x14ac:dyDescent="0.35">
      <c r="D941">
        <v>-56</v>
      </c>
      <c r="E941">
        <v>-52</v>
      </c>
      <c r="G941" s="1">
        <v>-949745</v>
      </c>
      <c r="H941" s="1">
        <v>-1667906</v>
      </c>
    </row>
    <row r="942" spans="4:8" x14ac:dyDescent="0.35">
      <c r="D942">
        <v>-54</v>
      </c>
      <c r="E942">
        <v>-56</v>
      </c>
      <c r="G942" s="1">
        <v>-949745</v>
      </c>
      <c r="H942" s="1">
        <v>-1667906</v>
      </c>
    </row>
    <row r="943" spans="4:8" x14ac:dyDescent="0.35">
      <c r="D943">
        <v>-60</v>
      </c>
      <c r="E943">
        <v>-60</v>
      </c>
      <c r="G943" s="1">
        <v>-949745</v>
      </c>
      <c r="H943" s="1">
        <v>-1667906</v>
      </c>
    </row>
    <row r="944" spans="4:8" x14ac:dyDescent="0.35">
      <c r="D944">
        <v>-51</v>
      </c>
      <c r="E944">
        <v>-51</v>
      </c>
      <c r="G944" s="1">
        <v>-949745</v>
      </c>
      <c r="H944" s="1">
        <v>-1667906</v>
      </c>
    </row>
    <row r="945" spans="4:8" x14ac:dyDescent="0.35">
      <c r="D945">
        <v>-53</v>
      </c>
      <c r="E945">
        <v>-51</v>
      </c>
      <c r="G945" s="1">
        <v>-949745</v>
      </c>
      <c r="H945" s="1">
        <v>-1667906</v>
      </c>
    </row>
    <row r="946" spans="4:8" x14ac:dyDescent="0.35">
      <c r="D946">
        <v>-63</v>
      </c>
      <c r="E946">
        <v>-58</v>
      </c>
      <c r="G946" s="1">
        <v>-949745</v>
      </c>
      <c r="H946" s="1">
        <v>-1667906</v>
      </c>
    </row>
    <row r="947" spans="4:8" x14ac:dyDescent="0.35">
      <c r="D947">
        <v>-59</v>
      </c>
      <c r="E947">
        <v>-57</v>
      </c>
      <c r="G947" s="1">
        <v>-949745</v>
      </c>
      <c r="H947" s="1">
        <v>-1667906</v>
      </c>
    </row>
    <row r="948" spans="4:8" x14ac:dyDescent="0.35">
      <c r="D948">
        <v>-62</v>
      </c>
      <c r="E948">
        <v>-60</v>
      </c>
      <c r="G948" s="1">
        <v>-949745</v>
      </c>
      <c r="H948" s="1">
        <v>-1667906</v>
      </c>
    </row>
    <row r="949" spans="4:8" x14ac:dyDescent="0.35">
      <c r="D949">
        <v>-59</v>
      </c>
      <c r="E949">
        <v>-53</v>
      </c>
      <c r="G949" s="1">
        <v>-949745</v>
      </c>
      <c r="H949" s="1">
        <v>-1667906</v>
      </c>
    </row>
    <row r="950" spans="4:8" x14ac:dyDescent="0.35">
      <c r="D950">
        <v>-60</v>
      </c>
      <c r="E950">
        <v>-57</v>
      </c>
      <c r="G950" s="1">
        <v>-949745</v>
      </c>
      <c r="H950" s="1">
        <v>-1667906</v>
      </c>
    </row>
    <row r="951" spans="4:8" x14ac:dyDescent="0.35">
      <c r="D951">
        <v>-54</v>
      </c>
      <c r="E951">
        <v>-57</v>
      </c>
      <c r="G951" s="1">
        <v>-949745</v>
      </c>
      <c r="H951" s="1">
        <v>-1667906</v>
      </c>
    </row>
    <row r="952" spans="4:8" x14ac:dyDescent="0.35">
      <c r="D952">
        <v>-55</v>
      </c>
      <c r="E952">
        <v>-53</v>
      </c>
      <c r="G952" s="1">
        <v>-949745</v>
      </c>
      <c r="H952" s="1">
        <v>-1667906</v>
      </c>
    </row>
    <row r="953" spans="4:8" x14ac:dyDescent="0.35">
      <c r="D953">
        <v>-53</v>
      </c>
      <c r="E953">
        <v>-52</v>
      </c>
      <c r="G953" s="1">
        <v>-949745</v>
      </c>
      <c r="H953" s="1">
        <v>-1667906</v>
      </c>
    </row>
    <row r="954" spans="4:8" x14ac:dyDescent="0.35">
      <c r="D954">
        <v>-56</v>
      </c>
      <c r="E954">
        <v>-58</v>
      </c>
      <c r="G954" s="1">
        <v>-949745</v>
      </c>
      <c r="H954" s="1">
        <v>-1667906</v>
      </c>
    </row>
    <row r="955" spans="4:8" x14ac:dyDescent="0.35">
      <c r="D955">
        <v>-57</v>
      </c>
      <c r="E955">
        <v>-57</v>
      </c>
      <c r="G955" s="1">
        <v>-949745</v>
      </c>
      <c r="H955" s="1">
        <v>-1667906</v>
      </c>
    </row>
    <row r="956" spans="4:8" x14ac:dyDescent="0.35">
      <c r="D956">
        <v>-56</v>
      </c>
      <c r="E956">
        <v>-60</v>
      </c>
      <c r="G956" s="1">
        <v>-949745</v>
      </c>
      <c r="H956" s="1">
        <v>-1667906</v>
      </c>
    </row>
    <row r="957" spans="4:8" x14ac:dyDescent="0.35">
      <c r="D957">
        <v>-55</v>
      </c>
      <c r="E957">
        <v>-54</v>
      </c>
      <c r="G957" s="1">
        <v>-949745</v>
      </c>
      <c r="H957" s="1">
        <v>-1667906</v>
      </c>
    </row>
    <row r="958" spans="4:8" x14ac:dyDescent="0.35">
      <c r="D958">
        <v>-55</v>
      </c>
      <c r="E958">
        <v>-51</v>
      </c>
      <c r="G958" s="1">
        <v>-949745</v>
      </c>
      <c r="H958" s="1">
        <v>-1667906</v>
      </c>
    </row>
    <row r="959" spans="4:8" x14ac:dyDescent="0.35">
      <c r="D959">
        <v>-57</v>
      </c>
      <c r="E959">
        <v>-60</v>
      </c>
      <c r="G959" s="1">
        <v>-949745</v>
      </c>
      <c r="H959" s="1">
        <v>-1667906</v>
      </c>
    </row>
    <row r="960" spans="4:8" x14ac:dyDescent="0.35">
      <c r="D960">
        <v>-57</v>
      </c>
      <c r="E960">
        <v>-60</v>
      </c>
      <c r="G960" s="1">
        <v>-949745</v>
      </c>
      <c r="H960" s="1">
        <v>-1667906</v>
      </c>
    </row>
    <row r="961" spans="4:8" x14ac:dyDescent="0.35">
      <c r="D961">
        <v>-52</v>
      </c>
      <c r="E961">
        <v>-56</v>
      </c>
      <c r="G961" s="1">
        <v>-949745</v>
      </c>
      <c r="H961" s="1">
        <v>-1667906</v>
      </c>
    </row>
    <row r="962" spans="4:8" x14ac:dyDescent="0.35">
      <c r="D962">
        <v>-61</v>
      </c>
      <c r="E962">
        <v>-62</v>
      </c>
      <c r="G962" s="1">
        <v>-949745</v>
      </c>
      <c r="H962" s="1">
        <v>-1667906</v>
      </c>
    </row>
    <row r="963" spans="4:8" x14ac:dyDescent="0.35">
      <c r="D963">
        <v>-62</v>
      </c>
      <c r="E963">
        <v>-60</v>
      </c>
      <c r="G963" s="1">
        <v>-949745</v>
      </c>
      <c r="H963" s="1">
        <v>-1667906</v>
      </c>
    </row>
    <row r="964" spans="4:8" x14ac:dyDescent="0.35">
      <c r="D964">
        <v>-64</v>
      </c>
      <c r="E964">
        <v>-60</v>
      </c>
      <c r="G964" s="1">
        <v>-949745</v>
      </c>
      <c r="H964" s="1">
        <v>-1667906</v>
      </c>
    </row>
    <row r="965" spans="4:8" x14ac:dyDescent="0.35">
      <c r="D965">
        <v>-59</v>
      </c>
      <c r="E965">
        <v>-61</v>
      </c>
      <c r="G965" s="1">
        <v>-949745</v>
      </c>
      <c r="H965" s="1">
        <v>-1667906</v>
      </c>
    </row>
    <row r="966" spans="4:8" x14ac:dyDescent="0.35">
      <c r="D966">
        <v>-55</v>
      </c>
      <c r="E966">
        <v>-55</v>
      </c>
      <c r="G966" s="1">
        <v>-949745</v>
      </c>
      <c r="H966" s="1">
        <v>-1667906</v>
      </c>
    </row>
    <row r="967" spans="4:8" x14ac:dyDescent="0.35">
      <c r="D967">
        <v>-60</v>
      </c>
      <c r="E967">
        <v>-61</v>
      </c>
      <c r="G967" s="1">
        <v>-949745</v>
      </c>
      <c r="H967" s="1">
        <v>-1667906</v>
      </c>
    </row>
    <row r="968" spans="4:8" x14ac:dyDescent="0.35">
      <c r="D968">
        <v>-66</v>
      </c>
      <c r="E968">
        <v>-61</v>
      </c>
      <c r="G968" s="1">
        <v>-949745</v>
      </c>
      <c r="H968" s="1">
        <v>-1667906</v>
      </c>
    </row>
    <row r="969" spans="4:8" x14ac:dyDescent="0.35">
      <c r="D969">
        <v>-53</v>
      </c>
      <c r="E969">
        <v>-52</v>
      </c>
      <c r="G969" s="1">
        <v>-949745</v>
      </c>
      <c r="H969" s="1">
        <v>-1667906</v>
      </c>
    </row>
    <row r="970" spans="4:8" x14ac:dyDescent="0.35">
      <c r="D970">
        <v>-58</v>
      </c>
      <c r="E970">
        <v>-60</v>
      </c>
      <c r="G970" s="1">
        <v>-949745</v>
      </c>
      <c r="H970" s="1">
        <v>-1667906</v>
      </c>
    </row>
    <row r="971" spans="4:8" x14ac:dyDescent="0.35">
      <c r="D971">
        <v>-66</v>
      </c>
      <c r="E971">
        <v>-59</v>
      </c>
      <c r="G971" s="1">
        <v>-949745</v>
      </c>
      <c r="H971" s="1">
        <v>-1667906</v>
      </c>
    </row>
    <row r="972" spans="4:8" x14ac:dyDescent="0.35">
      <c r="D972">
        <v>-56</v>
      </c>
      <c r="E972">
        <v>-55</v>
      </c>
      <c r="G972" s="1">
        <v>-949745</v>
      </c>
      <c r="H972" s="1">
        <v>-1667906</v>
      </c>
    </row>
    <row r="973" spans="4:8" x14ac:dyDescent="0.35">
      <c r="D973">
        <v>-60</v>
      </c>
      <c r="E973">
        <v>-55</v>
      </c>
      <c r="G973" s="1">
        <v>-949745</v>
      </c>
      <c r="H973" s="1">
        <v>-1667906</v>
      </c>
    </row>
    <row r="974" spans="4:8" x14ac:dyDescent="0.35">
      <c r="D974">
        <v>-54</v>
      </c>
      <c r="E974">
        <v>-52</v>
      </c>
      <c r="G974" s="1">
        <v>-949745</v>
      </c>
      <c r="H974" s="1">
        <v>-1667906</v>
      </c>
    </row>
    <row r="975" spans="4:8" x14ac:dyDescent="0.35">
      <c r="D975">
        <v>-54</v>
      </c>
      <c r="E975">
        <v>-57</v>
      </c>
      <c r="G975" s="1">
        <v>-949745</v>
      </c>
      <c r="H975" s="1">
        <v>-1667906</v>
      </c>
    </row>
    <row r="976" spans="4:8" x14ac:dyDescent="0.35">
      <c r="D976">
        <v>-58</v>
      </c>
      <c r="E976">
        <v>-56</v>
      </c>
      <c r="G976" s="1">
        <v>-949745</v>
      </c>
      <c r="H976" s="1">
        <v>-1667906</v>
      </c>
    </row>
    <row r="977" spans="4:8" x14ac:dyDescent="0.35">
      <c r="D977">
        <v>-55</v>
      </c>
      <c r="E977">
        <v>-55</v>
      </c>
      <c r="G977" s="1">
        <v>-949745</v>
      </c>
      <c r="H977" s="1">
        <v>-1667906</v>
      </c>
    </row>
    <row r="978" spans="4:8" x14ac:dyDescent="0.35">
      <c r="D978">
        <v>-58</v>
      </c>
      <c r="E978">
        <v>-62</v>
      </c>
      <c r="G978" s="1">
        <v>-949745</v>
      </c>
      <c r="H978" s="1">
        <v>-1667906</v>
      </c>
    </row>
    <row r="979" spans="4:8" x14ac:dyDescent="0.35">
      <c r="D979">
        <v>-62</v>
      </c>
      <c r="E979">
        <v>-59</v>
      </c>
      <c r="G979" s="1">
        <v>-949745</v>
      </c>
      <c r="H979" s="1">
        <v>-1667906</v>
      </c>
    </row>
    <row r="980" spans="4:8" x14ac:dyDescent="0.35">
      <c r="D980">
        <v>-56</v>
      </c>
      <c r="E980">
        <v>-57</v>
      </c>
      <c r="G980" s="1">
        <v>-949745</v>
      </c>
      <c r="H980" s="1">
        <v>-1667906</v>
      </c>
    </row>
    <row r="981" spans="4:8" x14ac:dyDescent="0.35">
      <c r="D981">
        <v>-58</v>
      </c>
      <c r="E981">
        <v>-61</v>
      </c>
      <c r="G981" s="1">
        <v>-949745</v>
      </c>
      <c r="H981" s="1">
        <v>-1667906</v>
      </c>
    </row>
    <row r="982" spans="4:8" x14ac:dyDescent="0.35">
      <c r="D982">
        <v>-58</v>
      </c>
      <c r="E982">
        <v>-59</v>
      </c>
      <c r="G982" s="1">
        <v>-949745</v>
      </c>
      <c r="H982" s="1">
        <v>-1667906</v>
      </c>
    </row>
    <row r="983" spans="4:8" x14ac:dyDescent="0.35">
      <c r="D983">
        <v>-54</v>
      </c>
      <c r="E983">
        <v>-50</v>
      </c>
      <c r="G983" s="1">
        <v>-949745</v>
      </c>
      <c r="H983" s="1">
        <v>-1667906</v>
      </c>
    </row>
    <row r="984" spans="4:8" x14ac:dyDescent="0.35">
      <c r="D984">
        <v>-54</v>
      </c>
      <c r="E984">
        <v>-54</v>
      </c>
      <c r="G984" s="1">
        <v>-949745</v>
      </c>
      <c r="H984" s="1">
        <v>-1667906</v>
      </c>
    </row>
    <row r="985" spans="4:8" x14ac:dyDescent="0.35">
      <c r="D985">
        <v>-56</v>
      </c>
      <c r="E985">
        <v>-59</v>
      </c>
      <c r="G985" s="1">
        <v>-949745</v>
      </c>
      <c r="H985" s="1">
        <v>-1667906</v>
      </c>
    </row>
    <row r="986" spans="4:8" x14ac:dyDescent="0.35">
      <c r="D986">
        <v>-68</v>
      </c>
      <c r="E986">
        <v>-65</v>
      </c>
      <c r="G986" s="1">
        <v>-949745</v>
      </c>
      <c r="H986" s="1">
        <v>-1667906</v>
      </c>
    </row>
    <row r="987" spans="4:8" x14ac:dyDescent="0.35">
      <c r="D987">
        <v>-56</v>
      </c>
      <c r="E987">
        <v>-55</v>
      </c>
      <c r="G987" s="1">
        <v>-949745</v>
      </c>
      <c r="H987" s="1">
        <v>-1667906</v>
      </c>
    </row>
    <row r="988" spans="4:8" x14ac:dyDescent="0.35">
      <c r="D988">
        <v>-61</v>
      </c>
      <c r="E988">
        <v>-60</v>
      </c>
      <c r="G988" s="1">
        <v>-949745</v>
      </c>
      <c r="H988" s="1">
        <v>-1667906</v>
      </c>
    </row>
    <row r="989" spans="4:8" x14ac:dyDescent="0.35">
      <c r="D989">
        <v>-56</v>
      </c>
      <c r="E989">
        <v>-57</v>
      </c>
      <c r="G989" s="1">
        <v>-949745</v>
      </c>
      <c r="H989" s="1">
        <v>-1667906</v>
      </c>
    </row>
    <row r="990" spans="4:8" x14ac:dyDescent="0.35">
      <c r="D990">
        <v>-54</v>
      </c>
      <c r="E990">
        <v>-57</v>
      </c>
      <c r="G990" s="1">
        <v>-949745</v>
      </c>
      <c r="H990" s="1">
        <v>-1667906</v>
      </c>
    </row>
    <row r="991" spans="4:8" x14ac:dyDescent="0.35">
      <c r="D991">
        <v>-55</v>
      </c>
      <c r="E991">
        <v>-59</v>
      </c>
      <c r="G991" s="1">
        <v>-949745</v>
      </c>
      <c r="H991" s="1">
        <v>-1667906</v>
      </c>
    </row>
    <row r="992" spans="4:8" x14ac:dyDescent="0.35">
      <c r="D992">
        <v>-55</v>
      </c>
      <c r="E992">
        <v>-51</v>
      </c>
      <c r="G992" s="1">
        <v>-949745</v>
      </c>
      <c r="H992" s="1">
        <v>-1667906</v>
      </c>
    </row>
    <row r="993" spans="4:8" x14ac:dyDescent="0.35">
      <c r="D993">
        <v>-57</v>
      </c>
      <c r="E993">
        <v>-57</v>
      </c>
      <c r="G993" s="1">
        <v>-949745</v>
      </c>
      <c r="H993" s="1">
        <v>-1667906</v>
      </c>
    </row>
    <row r="994" spans="4:8" x14ac:dyDescent="0.35">
      <c r="D994">
        <v>-64</v>
      </c>
      <c r="E994">
        <v>-62</v>
      </c>
      <c r="G994" s="1">
        <v>-949745</v>
      </c>
      <c r="H994" s="1">
        <v>-1667906</v>
      </c>
    </row>
    <row r="995" spans="4:8" x14ac:dyDescent="0.35">
      <c r="D995">
        <v>-51</v>
      </c>
      <c r="E995">
        <v>-56</v>
      </c>
      <c r="G995" s="1">
        <v>-949745</v>
      </c>
      <c r="H995" s="1">
        <v>-1667906</v>
      </c>
    </row>
    <row r="996" spans="4:8" x14ac:dyDescent="0.35">
      <c r="D996">
        <v>-52</v>
      </c>
      <c r="E996">
        <v>-58</v>
      </c>
      <c r="G996" s="1">
        <v>-949745</v>
      </c>
      <c r="H996" s="1">
        <v>-1667906</v>
      </c>
    </row>
    <row r="997" spans="4:8" x14ac:dyDescent="0.35">
      <c r="D997">
        <v>-63</v>
      </c>
      <c r="E997">
        <v>-62</v>
      </c>
      <c r="G997" s="1">
        <v>-949745</v>
      </c>
      <c r="H997" s="1">
        <v>-1667906</v>
      </c>
    </row>
    <row r="998" spans="4:8" x14ac:dyDescent="0.35">
      <c r="D998">
        <v>-58</v>
      </c>
      <c r="E998">
        <v>-56</v>
      </c>
      <c r="G998" s="1">
        <v>-949745</v>
      </c>
      <c r="H998" s="1">
        <v>-1667906</v>
      </c>
    </row>
    <row r="999" spans="4:8" x14ac:dyDescent="0.35">
      <c r="D999">
        <v>-60</v>
      </c>
      <c r="E999">
        <v>-56</v>
      </c>
      <c r="G999" s="1">
        <v>-949745</v>
      </c>
      <c r="H999" s="1">
        <v>-1667906</v>
      </c>
    </row>
    <row r="1000" spans="4:8" x14ac:dyDescent="0.35">
      <c r="D1000">
        <v>-59</v>
      </c>
      <c r="E1000">
        <v>-60</v>
      </c>
      <c r="G1000" s="1">
        <v>-949745</v>
      </c>
      <c r="H1000" s="1">
        <v>-1667906</v>
      </c>
    </row>
    <row r="1001" spans="4:8" x14ac:dyDescent="0.35">
      <c r="D1001">
        <v>-60</v>
      </c>
      <c r="E1001">
        <v>-63</v>
      </c>
      <c r="G1001" s="1">
        <v>-949745</v>
      </c>
      <c r="H1001" s="1">
        <v>-1667906</v>
      </c>
    </row>
    <row r="1002" spans="4:8" x14ac:dyDescent="0.35">
      <c r="D1002">
        <v>-58</v>
      </c>
      <c r="E1002">
        <v>-54</v>
      </c>
      <c r="G1002" s="1">
        <v>-949745</v>
      </c>
      <c r="H1002" s="1">
        <v>-1667906</v>
      </c>
    </row>
    <row r="1003" spans="4:8" x14ac:dyDescent="0.35">
      <c r="D1003">
        <v>-64</v>
      </c>
      <c r="E1003">
        <v>-61</v>
      </c>
      <c r="G1003" s="1">
        <v>-949745</v>
      </c>
      <c r="H1003" s="1">
        <v>-1667906</v>
      </c>
    </row>
    <row r="1004" spans="4:8" x14ac:dyDescent="0.35">
      <c r="D1004">
        <v>-54</v>
      </c>
      <c r="E1004">
        <v>-55</v>
      </c>
      <c r="G1004" s="1">
        <v>-949745</v>
      </c>
      <c r="H1004" s="1">
        <v>-1667906</v>
      </c>
    </row>
    <row r="1005" spans="4:8" x14ac:dyDescent="0.35">
      <c r="D1005">
        <v>-54</v>
      </c>
      <c r="E1005">
        <v>-53</v>
      </c>
      <c r="G1005" s="1">
        <v>-949745</v>
      </c>
      <c r="H1005" s="1">
        <v>-1667906</v>
      </c>
    </row>
    <row r="1006" spans="4:8" x14ac:dyDescent="0.35">
      <c r="D1006">
        <v>-57</v>
      </c>
      <c r="E1006">
        <v>-53</v>
      </c>
      <c r="G1006" s="1">
        <v>-949745</v>
      </c>
      <c r="H1006" s="1">
        <v>-1667906</v>
      </c>
    </row>
    <row r="1007" spans="4:8" x14ac:dyDescent="0.35">
      <c r="D1007">
        <v>-56</v>
      </c>
      <c r="E1007">
        <v>-56</v>
      </c>
      <c r="G1007" s="1">
        <v>-949745</v>
      </c>
      <c r="H1007" s="1">
        <v>-1667906</v>
      </c>
    </row>
    <row r="1008" spans="4:8" x14ac:dyDescent="0.35">
      <c r="D1008">
        <v>-62</v>
      </c>
      <c r="E1008">
        <v>-59</v>
      </c>
      <c r="G1008" s="1">
        <v>-949745</v>
      </c>
      <c r="H1008" s="1">
        <v>-1667906</v>
      </c>
    </row>
    <row r="1009" spans="4:8" x14ac:dyDescent="0.35">
      <c r="D1009">
        <v>-53</v>
      </c>
      <c r="E1009">
        <v>-51</v>
      </c>
      <c r="G1009" s="1">
        <v>-949745</v>
      </c>
      <c r="H1009" s="1">
        <v>-1667906</v>
      </c>
    </row>
    <row r="1010" spans="4:8" x14ac:dyDescent="0.35">
      <c r="D1010">
        <v>-56</v>
      </c>
      <c r="E1010">
        <v>-56</v>
      </c>
      <c r="G1010" s="1">
        <v>-949745</v>
      </c>
      <c r="H1010" s="1">
        <v>-1667906</v>
      </c>
    </row>
    <row r="1011" spans="4:8" x14ac:dyDescent="0.35">
      <c r="D1011">
        <v>-52</v>
      </c>
      <c r="E1011">
        <v>-52</v>
      </c>
      <c r="G1011" s="1">
        <v>-949745</v>
      </c>
      <c r="H1011" s="1">
        <v>-1667906</v>
      </c>
    </row>
    <row r="1012" spans="4:8" x14ac:dyDescent="0.35">
      <c r="D1012">
        <v>-57</v>
      </c>
      <c r="E1012">
        <v>-56</v>
      </c>
      <c r="G1012" s="1">
        <v>-949745</v>
      </c>
      <c r="H1012" s="1">
        <v>-1667906</v>
      </c>
    </row>
    <row r="1013" spans="4:8" x14ac:dyDescent="0.35">
      <c r="D1013">
        <v>-59</v>
      </c>
      <c r="E1013">
        <v>-60</v>
      </c>
      <c r="G1013" s="1">
        <v>-949745</v>
      </c>
      <c r="H1013" s="1">
        <v>-1667906</v>
      </c>
    </row>
    <row r="1014" spans="4:8" x14ac:dyDescent="0.35">
      <c r="D1014">
        <v>-60</v>
      </c>
      <c r="E1014">
        <v>-54</v>
      </c>
      <c r="G1014" s="1">
        <v>-949745</v>
      </c>
      <c r="H1014" s="1">
        <v>-1667906</v>
      </c>
    </row>
    <row r="1015" spans="4:8" x14ac:dyDescent="0.35">
      <c r="D1015">
        <v>-64</v>
      </c>
      <c r="E1015">
        <v>-62</v>
      </c>
      <c r="G1015" s="1">
        <v>-949745</v>
      </c>
      <c r="H1015" s="1">
        <v>-1667906</v>
      </c>
    </row>
    <row r="1016" spans="4:8" x14ac:dyDescent="0.35">
      <c r="D1016">
        <v>-55</v>
      </c>
      <c r="E1016">
        <v>-52</v>
      </c>
      <c r="G1016" s="1">
        <v>-949745</v>
      </c>
      <c r="H1016" s="1">
        <v>-1667906</v>
      </c>
    </row>
    <row r="1017" spans="4:8" x14ac:dyDescent="0.35">
      <c r="D1017">
        <v>-55</v>
      </c>
      <c r="E1017">
        <v>-55</v>
      </c>
      <c r="G1017" s="1">
        <v>-949745</v>
      </c>
      <c r="H1017" s="1">
        <v>-1667906</v>
      </c>
    </row>
    <row r="1018" spans="4:8" x14ac:dyDescent="0.35">
      <c r="D1018">
        <v>-55</v>
      </c>
      <c r="E1018">
        <v>-53</v>
      </c>
      <c r="G1018" s="1">
        <v>-949745</v>
      </c>
      <c r="H1018" s="1">
        <v>-1667906</v>
      </c>
    </row>
    <row r="1019" spans="4:8" x14ac:dyDescent="0.35">
      <c r="D1019">
        <v>-61</v>
      </c>
      <c r="E1019">
        <v>-60</v>
      </c>
      <c r="G1019" s="1">
        <v>-949745</v>
      </c>
      <c r="H1019" s="1">
        <v>-1667906</v>
      </c>
    </row>
    <row r="1020" spans="4:8" x14ac:dyDescent="0.35">
      <c r="D1020">
        <v>-56</v>
      </c>
      <c r="E1020">
        <v>-63</v>
      </c>
      <c r="G1020" s="1">
        <v>-949745</v>
      </c>
      <c r="H1020" s="1">
        <v>-1667906</v>
      </c>
    </row>
    <row r="1021" spans="4:8" x14ac:dyDescent="0.35">
      <c r="D1021">
        <v>-56</v>
      </c>
      <c r="E1021">
        <v>-57</v>
      </c>
      <c r="G1021" s="1">
        <v>-949745</v>
      </c>
      <c r="H1021" s="1">
        <v>-1667906</v>
      </c>
    </row>
    <row r="1022" spans="4:8" x14ac:dyDescent="0.35">
      <c r="D1022">
        <v>-67</v>
      </c>
      <c r="E1022">
        <v>-64</v>
      </c>
      <c r="G1022" s="1">
        <v>-949745</v>
      </c>
      <c r="H1022" s="1">
        <v>-1667906</v>
      </c>
    </row>
    <row r="1023" spans="4:8" x14ac:dyDescent="0.35">
      <c r="D1023">
        <v>-51</v>
      </c>
      <c r="E1023">
        <v>-52</v>
      </c>
      <c r="G1023" s="1">
        <v>-949745</v>
      </c>
      <c r="H1023" s="1">
        <v>-1667906</v>
      </c>
    </row>
    <row r="1024" spans="4:8" x14ac:dyDescent="0.35">
      <c r="D1024">
        <v>-55</v>
      </c>
      <c r="E1024">
        <v>-53</v>
      </c>
      <c r="G1024" s="1">
        <v>-949745</v>
      </c>
      <c r="H1024" s="1">
        <v>-1667906</v>
      </c>
    </row>
    <row r="1025" spans="4:8" x14ac:dyDescent="0.35">
      <c r="D1025">
        <v>-53</v>
      </c>
      <c r="E1025">
        <v>-52</v>
      </c>
      <c r="G1025" s="1">
        <v>-949745</v>
      </c>
      <c r="H1025" s="1">
        <v>-1667906</v>
      </c>
    </row>
    <row r="1026" spans="4:8" x14ac:dyDescent="0.35">
      <c r="D1026">
        <v>-54</v>
      </c>
      <c r="E1026">
        <v>-57</v>
      </c>
      <c r="G1026" s="1">
        <v>-949745</v>
      </c>
      <c r="H1026" s="1">
        <v>-1667906</v>
      </c>
    </row>
    <row r="1027" spans="4:8" x14ac:dyDescent="0.35">
      <c r="D1027">
        <v>-56</v>
      </c>
      <c r="E1027">
        <v>-57</v>
      </c>
      <c r="G1027" s="1">
        <v>-949745</v>
      </c>
      <c r="H1027" s="1">
        <v>-1667906</v>
      </c>
    </row>
    <row r="1028" spans="4:8" x14ac:dyDescent="0.35">
      <c r="D1028">
        <v>-58</v>
      </c>
      <c r="E1028">
        <v>-56</v>
      </c>
      <c r="G1028" s="1">
        <v>-949745</v>
      </c>
      <c r="H1028" s="1">
        <v>-1667906</v>
      </c>
    </row>
    <row r="1029" spans="4:8" x14ac:dyDescent="0.35">
      <c r="D1029">
        <v>-55</v>
      </c>
      <c r="E1029">
        <v>-57</v>
      </c>
      <c r="G1029" s="1">
        <v>-949745</v>
      </c>
      <c r="H1029" s="1">
        <v>-1667906</v>
      </c>
    </row>
    <row r="1030" spans="4:8" x14ac:dyDescent="0.35">
      <c r="D1030">
        <v>-64</v>
      </c>
      <c r="E1030">
        <v>-62</v>
      </c>
      <c r="G1030" s="1">
        <v>-949745</v>
      </c>
      <c r="H1030" s="1">
        <v>-1667906</v>
      </c>
    </row>
    <row r="1031" spans="4:8" x14ac:dyDescent="0.35">
      <c r="D1031">
        <v>-62</v>
      </c>
      <c r="E1031">
        <v>-57</v>
      </c>
      <c r="G1031" s="1">
        <v>-949745</v>
      </c>
      <c r="H1031" s="1">
        <v>-1667906</v>
      </c>
    </row>
    <row r="1032" spans="4:8" x14ac:dyDescent="0.35">
      <c r="D1032">
        <v>-62</v>
      </c>
      <c r="E1032">
        <v>-57</v>
      </c>
      <c r="G1032" s="1">
        <v>-949745</v>
      </c>
      <c r="H1032" s="1">
        <v>-1667906</v>
      </c>
    </row>
    <row r="1033" spans="4:8" x14ac:dyDescent="0.35">
      <c r="D1033">
        <v>-58</v>
      </c>
      <c r="E1033">
        <v>-57</v>
      </c>
      <c r="G1033" s="1">
        <v>-949745</v>
      </c>
      <c r="H1033" s="1">
        <v>-1667906</v>
      </c>
    </row>
    <row r="1034" spans="4:8" x14ac:dyDescent="0.35">
      <c r="D1034">
        <v>-56</v>
      </c>
      <c r="E1034">
        <v>-53</v>
      </c>
      <c r="G1034" s="1">
        <v>-949745</v>
      </c>
      <c r="H1034" s="1">
        <v>-1667906</v>
      </c>
    </row>
    <row r="1035" spans="4:8" x14ac:dyDescent="0.35">
      <c r="D1035">
        <v>-51</v>
      </c>
      <c r="E1035">
        <v>-51</v>
      </c>
      <c r="G1035" s="1">
        <v>-949745</v>
      </c>
      <c r="H1035" s="1">
        <v>-1667906</v>
      </c>
    </row>
    <row r="1036" spans="4:8" x14ac:dyDescent="0.35">
      <c r="D1036">
        <v>-63</v>
      </c>
      <c r="E1036">
        <v>-57</v>
      </c>
      <c r="G1036" s="1">
        <v>-949745</v>
      </c>
      <c r="H1036" s="1">
        <v>-1667906</v>
      </c>
    </row>
    <row r="1037" spans="4:8" x14ac:dyDescent="0.35">
      <c r="D1037">
        <v>-53</v>
      </c>
      <c r="E1037">
        <v>-55</v>
      </c>
      <c r="G1037" s="1">
        <v>-949745</v>
      </c>
      <c r="H1037" s="1">
        <v>-1667906</v>
      </c>
    </row>
    <row r="1038" spans="4:8" x14ac:dyDescent="0.35">
      <c r="D1038">
        <v>-56</v>
      </c>
      <c r="E1038">
        <v>-57</v>
      </c>
      <c r="G1038" s="1">
        <v>-949745</v>
      </c>
      <c r="H1038" s="1">
        <v>-1667906</v>
      </c>
    </row>
    <row r="1039" spans="4:8" x14ac:dyDescent="0.35">
      <c r="D1039">
        <v>-54</v>
      </c>
      <c r="E1039">
        <v>-51</v>
      </c>
      <c r="G1039" s="1">
        <v>-949745</v>
      </c>
      <c r="H1039" s="1">
        <v>-1667906</v>
      </c>
    </row>
    <row r="1040" spans="4:8" x14ac:dyDescent="0.35">
      <c r="D1040">
        <v>-52</v>
      </c>
      <c r="E1040">
        <v>-48</v>
      </c>
      <c r="G1040" s="1">
        <v>-949745</v>
      </c>
      <c r="H1040" s="1">
        <v>-1667906</v>
      </c>
    </row>
    <row r="1041" spans="4:8" x14ac:dyDescent="0.35">
      <c r="D1041">
        <v>-59</v>
      </c>
      <c r="E1041">
        <v>-59</v>
      </c>
      <c r="G1041" s="1">
        <v>-949745</v>
      </c>
      <c r="H1041" s="1">
        <v>-1667906</v>
      </c>
    </row>
    <row r="1042" spans="4:8" x14ac:dyDescent="0.35">
      <c r="D1042">
        <v>-57</v>
      </c>
      <c r="E1042">
        <v>-55</v>
      </c>
      <c r="G1042" s="1">
        <v>-949745</v>
      </c>
      <c r="H1042" s="1">
        <v>-1667906</v>
      </c>
    </row>
    <row r="1043" spans="4:8" x14ac:dyDescent="0.35">
      <c r="D1043">
        <v>-62</v>
      </c>
      <c r="E1043">
        <v>-61</v>
      </c>
      <c r="G1043" s="1">
        <v>-949745</v>
      </c>
      <c r="H1043" s="1">
        <v>-1667906</v>
      </c>
    </row>
    <row r="1044" spans="4:8" x14ac:dyDescent="0.35">
      <c r="D1044">
        <v>-60</v>
      </c>
      <c r="E1044">
        <v>-56</v>
      </c>
      <c r="G1044" s="1">
        <v>-949745</v>
      </c>
      <c r="H1044" s="1">
        <v>-1667906</v>
      </c>
    </row>
    <row r="1045" spans="4:8" x14ac:dyDescent="0.35">
      <c r="D1045">
        <v>-54</v>
      </c>
      <c r="E1045">
        <v>-53</v>
      </c>
      <c r="G1045" s="1">
        <v>-949745</v>
      </c>
      <c r="H1045" s="1">
        <v>-1667906</v>
      </c>
    </row>
    <row r="1046" spans="4:8" x14ac:dyDescent="0.35">
      <c r="D1046">
        <v>-60</v>
      </c>
      <c r="E1046">
        <v>-59</v>
      </c>
      <c r="G1046" s="1">
        <v>-949745</v>
      </c>
      <c r="H1046" s="1">
        <v>-1667906</v>
      </c>
    </row>
    <row r="1047" spans="4:8" x14ac:dyDescent="0.35">
      <c r="D1047">
        <v>-56</v>
      </c>
      <c r="E1047">
        <v>-52</v>
      </c>
      <c r="G1047" s="1">
        <v>-949745</v>
      </c>
      <c r="H1047" s="1">
        <v>-1667906</v>
      </c>
    </row>
    <row r="1048" spans="4:8" x14ac:dyDescent="0.35">
      <c r="D1048">
        <v>-51</v>
      </c>
      <c r="E1048">
        <v>-54</v>
      </c>
      <c r="G1048" s="1">
        <v>-949745</v>
      </c>
      <c r="H1048" s="1">
        <v>-1667906</v>
      </c>
    </row>
    <row r="1049" spans="4:8" x14ac:dyDescent="0.35">
      <c r="D1049">
        <v>-52</v>
      </c>
      <c r="E1049">
        <v>-56</v>
      </c>
      <c r="G1049" s="1">
        <v>-949745</v>
      </c>
      <c r="H1049" s="1">
        <v>-1667906</v>
      </c>
    </row>
    <row r="1050" spans="4:8" x14ac:dyDescent="0.35">
      <c r="D1050">
        <v>-64</v>
      </c>
      <c r="E1050">
        <v>-59</v>
      </c>
      <c r="G1050" s="1">
        <v>-949745</v>
      </c>
      <c r="H1050" s="1">
        <v>-1667906</v>
      </c>
    </row>
    <row r="1051" spans="4:8" x14ac:dyDescent="0.35">
      <c r="D1051">
        <v>-72</v>
      </c>
      <c r="E1051">
        <v>-67</v>
      </c>
      <c r="G1051" s="1">
        <v>-949745</v>
      </c>
      <c r="H1051" s="1">
        <v>-1667906</v>
      </c>
    </row>
    <row r="1052" spans="4:8" x14ac:dyDescent="0.35">
      <c r="D1052">
        <v>-57</v>
      </c>
      <c r="E1052">
        <v>-55</v>
      </c>
      <c r="G1052" s="1">
        <v>-949745</v>
      </c>
      <c r="H1052" s="1">
        <v>-1667906</v>
      </c>
    </row>
    <row r="1053" spans="4:8" x14ac:dyDescent="0.35">
      <c r="D1053">
        <v>-60</v>
      </c>
      <c r="E1053">
        <v>-56</v>
      </c>
      <c r="G1053" s="1">
        <v>-949745</v>
      </c>
      <c r="H1053" s="1">
        <v>-1667906</v>
      </c>
    </row>
    <row r="1054" spans="4:8" x14ac:dyDescent="0.35">
      <c r="D1054">
        <v>-53</v>
      </c>
      <c r="E1054">
        <v>-52</v>
      </c>
      <c r="G1054" s="1">
        <v>-949745</v>
      </c>
      <c r="H1054" s="1">
        <v>-1667906</v>
      </c>
    </row>
    <row r="1055" spans="4:8" x14ac:dyDescent="0.35">
      <c r="D1055">
        <v>-62</v>
      </c>
      <c r="E1055">
        <v>-59</v>
      </c>
      <c r="G1055" s="1">
        <v>-949745</v>
      </c>
      <c r="H1055" s="1">
        <v>-1667906</v>
      </c>
    </row>
    <row r="1056" spans="4:8" x14ac:dyDescent="0.35">
      <c r="D1056">
        <v>-63</v>
      </c>
      <c r="E1056">
        <v>-59</v>
      </c>
      <c r="G1056" s="1">
        <v>-949745</v>
      </c>
      <c r="H1056" s="1">
        <v>-1667906</v>
      </c>
    </row>
    <row r="1057" spans="4:8" x14ac:dyDescent="0.35">
      <c r="D1057">
        <v>-54</v>
      </c>
      <c r="E1057">
        <v>-53</v>
      </c>
      <c r="G1057" s="1">
        <v>-949745</v>
      </c>
      <c r="H1057" s="1">
        <v>-1667906</v>
      </c>
    </row>
    <row r="1058" spans="4:8" x14ac:dyDescent="0.35">
      <c r="D1058">
        <v>-58</v>
      </c>
      <c r="E1058">
        <v>-59</v>
      </c>
      <c r="G1058" s="1">
        <v>-949745</v>
      </c>
      <c r="H1058" s="1">
        <v>-1667906</v>
      </c>
    </row>
    <row r="1059" spans="4:8" x14ac:dyDescent="0.35">
      <c r="D1059">
        <v>-61</v>
      </c>
      <c r="E1059">
        <v>-58</v>
      </c>
      <c r="G1059" s="1">
        <v>-949745</v>
      </c>
      <c r="H1059" s="1">
        <v>-1667906</v>
      </c>
    </row>
    <row r="1060" spans="4:8" x14ac:dyDescent="0.35">
      <c r="D1060">
        <v>-60</v>
      </c>
      <c r="E1060">
        <v>-55</v>
      </c>
      <c r="G1060" s="1">
        <v>-949745</v>
      </c>
      <c r="H1060" s="1">
        <v>-1667906</v>
      </c>
    </row>
    <row r="1061" spans="4:8" x14ac:dyDescent="0.35">
      <c r="D1061">
        <v>-70</v>
      </c>
      <c r="E1061">
        <v>-66</v>
      </c>
      <c r="G1061" s="1">
        <v>-949745</v>
      </c>
      <c r="H1061" s="1">
        <v>-1667906</v>
      </c>
    </row>
    <row r="1062" spans="4:8" x14ac:dyDescent="0.35">
      <c r="D1062">
        <v>-56</v>
      </c>
      <c r="E1062">
        <v>-54</v>
      </c>
      <c r="G1062" s="1">
        <v>-949745</v>
      </c>
      <c r="H1062" s="1">
        <v>-1667906</v>
      </c>
    </row>
    <row r="1063" spans="4:8" x14ac:dyDescent="0.35">
      <c r="D1063">
        <v>-57</v>
      </c>
      <c r="E1063">
        <v>-57</v>
      </c>
      <c r="G1063" s="1">
        <v>-949745</v>
      </c>
      <c r="H1063" s="1">
        <v>-1667906</v>
      </c>
    </row>
    <row r="1064" spans="4:8" x14ac:dyDescent="0.35">
      <c r="D1064">
        <v>-64</v>
      </c>
      <c r="E1064">
        <v>-60</v>
      </c>
      <c r="G1064" s="1">
        <v>-949745</v>
      </c>
      <c r="H1064" s="1">
        <v>-1667906</v>
      </c>
    </row>
    <row r="1065" spans="4:8" x14ac:dyDescent="0.35">
      <c r="D1065">
        <v>-53</v>
      </c>
      <c r="E1065">
        <v>-58</v>
      </c>
      <c r="G1065" s="1">
        <v>-949745</v>
      </c>
      <c r="H1065" s="1">
        <v>-1667906</v>
      </c>
    </row>
    <row r="1066" spans="4:8" x14ac:dyDescent="0.35">
      <c r="D1066">
        <v>-58</v>
      </c>
      <c r="E1066">
        <v>-54</v>
      </c>
      <c r="G1066" s="1">
        <v>-949745</v>
      </c>
      <c r="H1066" s="1">
        <v>-1667906</v>
      </c>
    </row>
    <row r="1067" spans="4:8" x14ac:dyDescent="0.35">
      <c r="D1067">
        <v>-57</v>
      </c>
      <c r="E1067">
        <v>-55</v>
      </c>
      <c r="G1067" s="1">
        <v>-949745</v>
      </c>
      <c r="H1067" s="1">
        <v>-1667906</v>
      </c>
    </row>
    <row r="1068" spans="4:8" x14ac:dyDescent="0.35">
      <c r="D1068">
        <v>-53</v>
      </c>
      <c r="E1068">
        <v>-54</v>
      </c>
      <c r="G1068" s="1">
        <v>-949745</v>
      </c>
      <c r="H1068" s="1">
        <v>-1667906</v>
      </c>
    </row>
    <row r="1069" spans="4:8" x14ac:dyDescent="0.35">
      <c r="D1069">
        <v>-59</v>
      </c>
      <c r="E1069">
        <v>-58</v>
      </c>
      <c r="G1069" s="1">
        <v>-949745</v>
      </c>
      <c r="H1069" s="1">
        <v>-1667906</v>
      </c>
    </row>
    <row r="1070" spans="4:8" x14ac:dyDescent="0.35">
      <c r="D1070">
        <v>-57</v>
      </c>
      <c r="E1070">
        <v>-57</v>
      </c>
      <c r="G1070" s="1">
        <v>-949745</v>
      </c>
      <c r="H1070" s="1">
        <v>-1667906</v>
      </c>
    </row>
    <row r="1071" spans="4:8" x14ac:dyDescent="0.35">
      <c r="D1071">
        <v>-51</v>
      </c>
      <c r="E1071">
        <v>-51</v>
      </c>
      <c r="G1071" s="1">
        <v>-949745</v>
      </c>
      <c r="H1071" s="1">
        <v>-1667906</v>
      </c>
    </row>
    <row r="1072" spans="4:8" x14ac:dyDescent="0.35">
      <c r="D1072">
        <v>-53</v>
      </c>
      <c r="E1072">
        <v>-54</v>
      </c>
      <c r="G1072" s="1">
        <v>-949745</v>
      </c>
      <c r="H1072" s="1">
        <v>-1667906</v>
      </c>
    </row>
    <row r="1073" spans="4:8" x14ac:dyDescent="0.35">
      <c r="D1073">
        <v>-55</v>
      </c>
      <c r="E1073">
        <v>-56</v>
      </c>
      <c r="G1073" s="1">
        <v>-949745</v>
      </c>
      <c r="H1073" s="1">
        <v>-1667906</v>
      </c>
    </row>
    <row r="1074" spans="4:8" x14ac:dyDescent="0.35">
      <c r="D1074">
        <v>-51</v>
      </c>
      <c r="E1074">
        <v>-53</v>
      </c>
      <c r="G1074" s="1">
        <v>-949745</v>
      </c>
      <c r="H1074" s="1">
        <v>-1667906</v>
      </c>
    </row>
    <row r="1075" spans="4:8" x14ac:dyDescent="0.35">
      <c r="D1075">
        <v>-56</v>
      </c>
      <c r="E1075">
        <v>-61</v>
      </c>
      <c r="G1075" s="1">
        <v>-949745</v>
      </c>
      <c r="H1075" s="1">
        <v>-1667906</v>
      </c>
    </row>
    <row r="1076" spans="4:8" x14ac:dyDescent="0.35">
      <c r="D1076">
        <v>-53</v>
      </c>
      <c r="E1076">
        <v>-56</v>
      </c>
      <c r="G1076" s="1">
        <v>-949745</v>
      </c>
      <c r="H1076" s="1">
        <v>-1667906</v>
      </c>
    </row>
    <row r="1077" spans="4:8" x14ac:dyDescent="0.35">
      <c r="D1077">
        <v>-57</v>
      </c>
      <c r="E1077">
        <v>-57</v>
      </c>
      <c r="G1077" s="1">
        <v>-949745</v>
      </c>
      <c r="H1077" s="1">
        <v>-1667906</v>
      </c>
    </row>
    <row r="1078" spans="4:8" x14ac:dyDescent="0.35">
      <c r="D1078">
        <v>-57</v>
      </c>
      <c r="E1078">
        <v>-56</v>
      </c>
      <c r="G1078" s="1">
        <v>-949745</v>
      </c>
      <c r="H1078" s="1">
        <v>-1667906</v>
      </c>
    </row>
    <row r="1079" spans="4:8" x14ac:dyDescent="0.35">
      <c r="D1079">
        <v>-57</v>
      </c>
      <c r="E1079">
        <v>-58</v>
      </c>
      <c r="G1079" s="1">
        <v>-949745</v>
      </c>
      <c r="H1079" s="1">
        <v>-1667906</v>
      </c>
    </row>
    <row r="1080" spans="4:8" x14ac:dyDescent="0.35">
      <c r="D1080">
        <v>-60</v>
      </c>
      <c r="E1080">
        <v>-59</v>
      </c>
      <c r="G1080" s="1">
        <v>-949745</v>
      </c>
      <c r="H1080" s="1">
        <v>-1667906</v>
      </c>
    </row>
    <row r="1081" spans="4:8" x14ac:dyDescent="0.35">
      <c r="D1081">
        <v>-51</v>
      </c>
      <c r="E1081">
        <v>-50</v>
      </c>
      <c r="G1081" s="1">
        <v>-949745</v>
      </c>
      <c r="H1081" s="1">
        <v>-1667906</v>
      </c>
    </row>
    <row r="1082" spans="4:8" x14ac:dyDescent="0.35">
      <c r="D1082">
        <v>-58</v>
      </c>
      <c r="E1082">
        <v>-65</v>
      </c>
      <c r="G1082" s="1">
        <v>-949745</v>
      </c>
      <c r="H1082" s="1">
        <v>-1667906</v>
      </c>
    </row>
    <row r="1083" spans="4:8" x14ac:dyDescent="0.35">
      <c r="D1083">
        <v>-53</v>
      </c>
      <c r="E1083">
        <v>-52</v>
      </c>
      <c r="G1083" s="1">
        <v>-949745</v>
      </c>
      <c r="H1083" s="1">
        <v>-1667906</v>
      </c>
    </row>
    <row r="1084" spans="4:8" x14ac:dyDescent="0.35">
      <c r="D1084">
        <v>-53</v>
      </c>
      <c r="E1084">
        <v>-59</v>
      </c>
      <c r="G1084" s="1">
        <v>-949745</v>
      </c>
      <c r="H1084" s="1">
        <v>-1667906</v>
      </c>
    </row>
    <row r="1085" spans="4:8" x14ac:dyDescent="0.35">
      <c r="D1085">
        <v>-60</v>
      </c>
      <c r="E1085">
        <v>-59</v>
      </c>
      <c r="G1085" s="1">
        <v>-949745</v>
      </c>
      <c r="H1085" s="1">
        <v>-1667906</v>
      </c>
    </row>
    <row r="1086" spans="4:8" x14ac:dyDescent="0.35">
      <c r="D1086">
        <v>-58</v>
      </c>
      <c r="E1086">
        <v>-56</v>
      </c>
      <c r="G1086" s="1">
        <v>-949745</v>
      </c>
      <c r="H1086" s="1">
        <v>-1667906</v>
      </c>
    </row>
    <row r="1087" spans="4:8" x14ac:dyDescent="0.35">
      <c r="D1087">
        <v>-56</v>
      </c>
      <c r="E1087">
        <v>-55</v>
      </c>
      <c r="G1087" s="1">
        <v>-949745</v>
      </c>
      <c r="H1087" s="1">
        <v>-1667906</v>
      </c>
    </row>
    <row r="1088" spans="4:8" x14ac:dyDescent="0.35">
      <c r="D1088">
        <v>-63</v>
      </c>
      <c r="E1088">
        <v>-59</v>
      </c>
      <c r="G1088" s="1">
        <v>-949745</v>
      </c>
      <c r="H1088" s="1">
        <v>-1667906</v>
      </c>
    </row>
    <row r="1089" spans="4:8" x14ac:dyDescent="0.35">
      <c r="D1089">
        <v>-55</v>
      </c>
      <c r="E1089">
        <v>-58</v>
      </c>
      <c r="G1089" s="1">
        <v>-949745</v>
      </c>
      <c r="H1089" s="1">
        <v>-1667906</v>
      </c>
    </row>
    <row r="1090" spans="4:8" x14ac:dyDescent="0.35">
      <c r="D1090">
        <v>-63</v>
      </c>
      <c r="E1090">
        <v>-59</v>
      </c>
      <c r="G1090" s="1">
        <v>-949745</v>
      </c>
      <c r="H1090" s="1">
        <v>-1667906</v>
      </c>
    </row>
    <row r="1091" spans="4:8" x14ac:dyDescent="0.35">
      <c r="D1091">
        <v>-58</v>
      </c>
      <c r="E1091">
        <v>-62</v>
      </c>
      <c r="G1091" s="1">
        <v>-949745</v>
      </c>
      <c r="H1091" s="1">
        <v>-1667906</v>
      </c>
    </row>
    <row r="1092" spans="4:8" x14ac:dyDescent="0.35">
      <c r="D1092">
        <v>-60</v>
      </c>
      <c r="E1092">
        <v>-60</v>
      </c>
      <c r="G1092" s="1">
        <v>-949745</v>
      </c>
      <c r="H1092" s="1">
        <v>-1667906</v>
      </c>
    </row>
    <row r="1093" spans="4:8" x14ac:dyDescent="0.35">
      <c r="D1093">
        <v>-62</v>
      </c>
      <c r="E1093">
        <v>-58</v>
      </c>
      <c r="G1093" s="1">
        <v>-949745</v>
      </c>
      <c r="H1093" s="1">
        <v>-1667906</v>
      </c>
    </row>
    <row r="1094" spans="4:8" x14ac:dyDescent="0.35">
      <c r="D1094">
        <v>-57</v>
      </c>
      <c r="E1094">
        <v>-58</v>
      </c>
      <c r="G1094" s="1">
        <v>-949745</v>
      </c>
      <c r="H1094" s="1">
        <v>-1667906</v>
      </c>
    </row>
    <row r="1095" spans="4:8" x14ac:dyDescent="0.35">
      <c r="D1095">
        <v>-58</v>
      </c>
      <c r="E1095">
        <v>-57</v>
      </c>
      <c r="G1095" s="1">
        <v>-949745</v>
      </c>
      <c r="H1095" s="1">
        <v>-1667906</v>
      </c>
    </row>
    <row r="1096" spans="4:8" x14ac:dyDescent="0.35">
      <c r="D1096">
        <v>-63</v>
      </c>
      <c r="E1096">
        <v>-61</v>
      </c>
      <c r="G1096" s="1">
        <v>-949745</v>
      </c>
      <c r="H1096" s="1">
        <v>-1667906</v>
      </c>
    </row>
    <row r="1097" spans="4:8" x14ac:dyDescent="0.35">
      <c r="D1097">
        <v>-62</v>
      </c>
      <c r="E1097">
        <v>-59</v>
      </c>
      <c r="G1097" s="1">
        <v>-949745</v>
      </c>
      <c r="H1097" s="1">
        <v>-1667906</v>
      </c>
    </row>
    <row r="1098" spans="4:8" x14ac:dyDescent="0.35">
      <c r="D1098">
        <v>-59</v>
      </c>
      <c r="E1098">
        <v>-66</v>
      </c>
      <c r="G1098" s="1">
        <v>-949745</v>
      </c>
      <c r="H1098" s="1">
        <v>-1667906</v>
      </c>
    </row>
    <row r="1099" spans="4:8" x14ac:dyDescent="0.35">
      <c r="D1099">
        <v>-55</v>
      </c>
      <c r="E1099">
        <v>-65</v>
      </c>
      <c r="G1099" s="1">
        <v>-949745</v>
      </c>
      <c r="H1099" s="1">
        <v>-1667906</v>
      </c>
    </row>
    <row r="1100" spans="4:8" x14ac:dyDescent="0.35">
      <c r="D1100">
        <v>-56</v>
      </c>
      <c r="E1100">
        <v>-54</v>
      </c>
      <c r="G1100" s="1">
        <v>-949745</v>
      </c>
      <c r="H1100" s="1">
        <v>-1667906</v>
      </c>
    </row>
    <row r="1101" spans="4:8" x14ac:dyDescent="0.35">
      <c r="D1101">
        <v>-57</v>
      </c>
      <c r="E1101">
        <v>-58</v>
      </c>
      <c r="G1101" s="1">
        <v>-949745</v>
      </c>
      <c r="H1101" s="1">
        <v>-1667906</v>
      </c>
    </row>
    <row r="1102" spans="4:8" x14ac:dyDescent="0.35">
      <c r="D1102">
        <v>-57</v>
      </c>
      <c r="E1102">
        <v>-54</v>
      </c>
      <c r="G1102" s="1">
        <v>-949745</v>
      </c>
      <c r="H1102" s="1">
        <v>-1667906</v>
      </c>
    </row>
    <row r="1103" spans="4:8" x14ac:dyDescent="0.35">
      <c r="D1103">
        <v>-58</v>
      </c>
      <c r="E1103">
        <v>-52</v>
      </c>
      <c r="G1103" s="1">
        <v>-949745</v>
      </c>
      <c r="H1103" s="1">
        <v>-1667906</v>
      </c>
    </row>
    <row r="1104" spans="4:8" x14ac:dyDescent="0.35">
      <c r="D1104">
        <v>-54</v>
      </c>
      <c r="E1104">
        <v>-55</v>
      </c>
      <c r="G1104" s="1">
        <v>-949745</v>
      </c>
      <c r="H1104" s="1">
        <v>-1667906</v>
      </c>
    </row>
    <row r="1105" spans="4:8" x14ac:dyDescent="0.35">
      <c r="D1105">
        <v>-57</v>
      </c>
      <c r="E1105">
        <v>-56</v>
      </c>
      <c r="G1105" s="1">
        <v>-949745</v>
      </c>
      <c r="H1105" s="1">
        <v>-1667906</v>
      </c>
    </row>
    <row r="1106" spans="4:8" x14ac:dyDescent="0.35">
      <c r="D1106">
        <v>-56</v>
      </c>
      <c r="E1106">
        <v>-51</v>
      </c>
      <c r="G1106" s="1">
        <v>-949745</v>
      </c>
      <c r="H1106" s="1">
        <v>-1667906</v>
      </c>
    </row>
    <row r="1107" spans="4:8" x14ac:dyDescent="0.35">
      <c r="D1107">
        <v>-54</v>
      </c>
      <c r="E1107">
        <v>-59</v>
      </c>
      <c r="G1107" s="1">
        <v>-949745</v>
      </c>
      <c r="H1107" s="1">
        <v>-1667906</v>
      </c>
    </row>
    <row r="1108" spans="4:8" x14ac:dyDescent="0.35">
      <c r="D1108">
        <v>-62</v>
      </c>
      <c r="E1108">
        <v>-58</v>
      </c>
      <c r="G1108" s="1">
        <v>-949745</v>
      </c>
      <c r="H1108" s="1">
        <v>-1667906</v>
      </c>
    </row>
    <row r="1109" spans="4:8" x14ac:dyDescent="0.35">
      <c r="D1109">
        <v>-55</v>
      </c>
      <c r="E1109">
        <v>-55</v>
      </c>
      <c r="G1109" s="1">
        <v>-949745</v>
      </c>
      <c r="H1109" s="1">
        <v>-1667906</v>
      </c>
    </row>
    <row r="1110" spans="4:8" x14ac:dyDescent="0.35">
      <c r="D1110">
        <v>-57</v>
      </c>
      <c r="E1110">
        <v>-55</v>
      </c>
      <c r="G1110" s="1">
        <v>-949745</v>
      </c>
      <c r="H1110" s="1">
        <v>-1667906</v>
      </c>
    </row>
    <row r="1111" spans="4:8" x14ac:dyDescent="0.35">
      <c r="D1111">
        <v>-57</v>
      </c>
      <c r="E1111">
        <v>-58</v>
      </c>
      <c r="G1111" s="1">
        <v>-949745</v>
      </c>
      <c r="H1111" s="1">
        <v>-1667906</v>
      </c>
    </row>
    <row r="1112" spans="4:8" x14ac:dyDescent="0.35">
      <c r="D1112">
        <v>-54</v>
      </c>
      <c r="E1112">
        <v>-55</v>
      </c>
      <c r="G1112" s="1">
        <v>-949745</v>
      </c>
      <c r="H1112" s="1">
        <v>-1667906</v>
      </c>
    </row>
    <row r="1113" spans="4:8" x14ac:dyDescent="0.35">
      <c r="D1113">
        <v>-60</v>
      </c>
      <c r="E1113">
        <v>-60</v>
      </c>
      <c r="G1113" s="1">
        <v>-949745</v>
      </c>
      <c r="H1113" s="1">
        <v>-1667906</v>
      </c>
    </row>
    <row r="1114" spans="4:8" x14ac:dyDescent="0.35">
      <c r="D1114">
        <v>-65</v>
      </c>
      <c r="E1114">
        <v>-59</v>
      </c>
      <c r="G1114" s="1">
        <v>-949745</v>
      </c>
      <c r="H1114" s="1">
        <v>-1667906</v>
      </c>
    </row>
    <row r="1115" spans="4:8" x14ac:dyDescent="0.35">
      <c r="D1115">
        <v>-58</v>
      </c>
      <c r="E1115">
        <v>-55</v>
      </c>
      <c r="G1115" s="1">
        <v>-949745</v>
      </c>
      <c r="H1115" s="1">
        <v>-1667906</v>
      </c>
    </row>
    <row r="1116" spans="4:8" x14ac:dyDescent="0.35">
      <c r="D1116">
        <v>-53</v>
      </c>
      <c r="E1116">
        <v>-53</v>
      </c>
      <c r="G1116" s="1">
        <v>-949745</v>
      </c>
      <c r="H1116" s="1">
        <v>-1667906</v>
      </c>
    </row>
    <row r="1117" spans="4:8" x14ac:dyDescent="0.35">
      <c r="D1117">
        <v>-59</v>
      </c>
      <c r="E1117">
        <v>-55</v>
      </c>
      <c r="G1117" s="1">
        <v>-949745</v>
      </c>
      <c r="H1117" s="1">
        <v>-1667906</v>
      </c>
    </row>
    <row r="1118" spans="4:8" x14ac:dyDescent="0.35">
      <c r="D1118">
        <v>-58</v>
      </c>
      <c r="E1118">
        <v>-67</v>
      </c>
      <c r="G1118" s="1">
        <v>-949745</v>
      </c>
      <c r="H1118" s="1">
        <v>-1667906</v>
      </c>
    </row>
    <row r="1119" spans="4:8" x14ac:dyDescent="0.35">
      <c r="D1119">
        <v>-55</v>
      </c>
      <c r="E1119">
        <v>-52</v>
      </c>
      <c r="G1119" s="1">
        <v>-949745</v>
      </c>
      <c r="H1119" s="1">
        <v>-1667906</v>
      </c>
    </row>
    <row r="1120" spans="4:8" x14ac:dyDescent="0.35">
      <c r="D1120">
        <v>-59</v>
      </c>
      <c r="E1120">
        <v>-60</v>
      </c>
      <c r="G1120" s="1">
        <v>-949745</v>
      </c>
      <c r="H1120" s="1">
        <v>-1667906</v>
      </c>
    </row>
    <row r="1121" spans="4:8" x14ac:dyDescent="0.35">
      <c r="D1121">
        <v>-58</v>
      </c>
      <c r="E1121">
        <v>-58</v>
      </c>
      <c r="G1121" s="1">
        <v>-949745</v>
      </c>
      <c r="H1121" s="1">
        <v>-1667906</v>
      </c>
    </row>
    <row r="1122" spans="4:8" x14ac:dyDescent="0.35">
      <c r="D1122">
        <v>-53</v>
      </c>
      <c r="E1122">
        <v>-54</v>
      </c>
      <c r="G1122" s="1">
        <v>-949745</v>
      </c>
      <c r="H1122" s="1">
        <v>-1667906</v>
      </c>
    </row>
    <row r="1123" spans="4:8" x14ac:dyDescent="0.35">
      <c r="D1123">
        <v>-54</v>
      </c>
      <c r="E1123">
        <v>-55</v>
      </c>
      <c r="G1123" s="1">
        <v>-949745</v>
      </c>
      <c r="H1123" s="1">
        <v>-1667906</v>
      </c>
    </row>
    <row r="1124" spans="4:8" x14ac:dyDescent="0.35">
      <c r="D1124">
        <v>-55</v>
      </c>
      <c r="E1124">
        <v>-56</v>
      </c>
      <c r="G1124" s="1">
        <v>-949745</v>
      </c>
      <c r="H1124" s="1">
        <v>-1667906</v>
      </c>
    </row>
    <row r="1125" spans="4:8" x14ac:dyDescent="0.35">
      <c r="D1125">
        <v>-51</v>
      </c>
      <c r="E1125">
        <v>-58</v>
      </c>
      <c r="G1125" s="1">
        <v>-949745</v>
      </c>
      <c r="H1125" s="1">
        <v>-1667906</v>
      </c>
    </row>
    <row r="1126" spans="4:8" x14ac:dyDescent="0.35">
      <c r="D1126">
        <v>-54</v>
      </c>
      <c r="E1126">
        <v>-53</v>
      </c>
      <c r="G1126" s="1">
        <v>-949745</v>
      </c>
      <c r="H1126" s="1">
        <v>-1667906</v>
      </c>
    </row>
    <row r="1127" spans="4:8" x14ac:dyDescent="0.35">
      <c r="D1127">
        <v>-59</v>
      </c>
      <c r="E1127">
        <v>-60</v>
      </c>
      <c r="G1127" s="1">
        <v>-949745</v>
      </c>
      <c r="H1127" s="1">
        <v>-1667906</v>
      </c>
    </row>
    <row r="1128" spans="4:8" x14ac:dyDescent="0.35">
      <c r="D1128">
        <v>-57</v>
      </c>
      <c r="E1128">
        <v>-55</v>
      </c>
      <c r="G1128" s="1">
        <v>-949745</v>
      </c>
      <c r="H1128" s="1">
        <v>-1667906</v>
      </c>
    </row>
    <row r="1129" spans="4:8" x14ac:dyDescent="0.35">
      <c r="D1129">
        <v>-57</v>
      </c>
      <c r="E1129">
        <v>-60</v>
      </c>
      <c r="G1129" s="1">
        <v>-949745</v>
      </c>
      <c r="H1129" s="1">
        <v>-1667906</v>
      </c>
    </row>
    <row r="1130" spans="4:8" x14ac:dyDescent="0.35">
      <c r="D1130">
        <v>-59</v>
      </c>
      <c r="E1130">
        <v>-57</v>
      </c>
      <c r="G1130" s="1">
        <v>-949745</v>
      </c>
      <c r="H1130" s="1">
        <v>-1667906</v>
      </c>
    </row>
    <row r="1131" spans="4:8" x14ac:dyDescent="0.35">
      <c r="D1131">
        <v>-52</v>
      </c>
      <c r="E1131">
        <v>-56</v>
      </c>
      <c r="G1131" s="1">
        <v>-949745</v>
      </c>
      <c r="H1131" s="1">
        <v>-1667906</v>
      </c>
    </row>
    <row r="1132" spans="4:8" x14ac:dyDescent="0.35">
      <c r="D1132">
        <v>-63</v>
      </c>
      <c r="E1132">
        <v>-60</v>
      </c>
      <c r="G1132" s="1">
        <v>-949745</v>
      </c>
      <c r="H1132" s="1">
        <v>-1667906</v>
      </c>
    </row>
    <row r="1133" spans="4:8" x14ac:dyDescent="0.35">
      <c r="D1133">
        <v>-53</v>
      </c>
      <c r="E1133">
        <v>-49</v>
      </c>
      <c r="G1133" s="1">
        <v>-949745</v>
      </c>
      <c r="H1133" s="1">
        <v>-1667906</v>
      </c>
    </row>
    <row r="1134" spans="4:8" x14ac:dyDescent="0.35">
      <c r="D1134">
        <v>-58</v>
      </c>
      <c r="E1134">
        <v>-61</v>
      </c>
      <c r="G1134" s="1">
        <v>-949745</v>
      </c>
      <c r="H1134" s="1">
        <v>-1667906</v>
      </c>
    </row>
    <row r="1135" spans="4:8" x14ac:dyDescent="0.35">
      <c r="D1135">
        <v>-63</v>
      </c>
      <c r="E1135">
        <v>-61</v>
      </c>
      <c r="G1135" s="1">
        <v>-949745</v>
      </c>
      <c r="H1135" s="1">
        <v>-1667906</v>
      </c>
    </row>
    <row r="1136" spans="4:8" x14ac:dyDescent="0.35">
      <c r="D1136">
        <v>-56</v>
      </c>
      <c r="E1136">
        <v>-59</v>
      </c>
      <c r="G1136" s="1">
        <v>-949745</v>
      </c>
      <c r="H1136" s="1">
        <v>-1667906</v>
      </c>
    </row>
    <row r="1137" spans="4:8" x14ac:dyDescent="0.35">
      <c r="D1137">
        <v>-55</v>
      </c>
      <c r="E1137">
        <v>-55</v>
      </c>
      <c r="G1137" s="1">
        <v>-949745</v>
      </c>
      <c r="H1137" s="1">
        <v>-1667906</v>
      </c>
    </row>
    <row r="1138" spans="4:8" x14ac:dyDescent="0.35">
      <c r="D1138">
        <v>-58</v>
      </c>
      <c r="E1138">
        <v>-63</v>
      </c>
      <c r="G1138" s="1">
        <v>-949745</v>
      </c>
      <c r="H1138" s="1">
        <v>-1667906</v>
      </c>
    </row>
    <row r="1139" spans="4:8" x14ac:dyDescent="0.35">
      <c r="D1139">
        <v>-57</v>
      </c>
      <c r="E1139">
        <v>-56</v>
      </c>
      <c r="G1139" s="1">
        <v>-949745</v>
      </c>
      <c r="H1139" s="1">
        <v>-1667906</v>
      </c>
    </row>
    <row r="1140" spans="4:8" x14ac:dyDescent="0.35">
      <c r="D1140">
        <v>-63</v>
      </c>
      <c r="E1140">
        <v>-59</v>
      </c>
      <c r="G1140" s="1">
        <v>-949745</v>
      </c>
      <c r="H1140" s="1">
        <v>-1667906</v>
      </c>
    </row>
    <row r="1141" spans="4:8" x14ac:dyDescent="0.35">
      <c r="D1141">
        <v>-54</v>
      </c>
      <c r="E1141">
        <v>-56</v>
      </c>
      <c r="G1141" s="1">
        <v>-949745</v>
      </c>
      <c r="H1141" s="1">
        <v>-1667906</v>
      </c>
    </row>
    <row r="1142" spans="4:8" x14ac:dyDescent="0.35">
      <c r="D1142">
        <v>-69</v>
      </c>
      <c r="E1142">
        <v>-67</v>
      </c>
      <c r="G1142" s="1">
        <v>-949745</v>
      </c>
      <c r="H1142" s="1">
        <v>-1667906</v>
      </c>
    </row>
    <row r="1143" spans="4:8" x14ac:dyDescent="0.35">
      <c r="D1143">
        <v>-61</v>
      </c>
      <c r="E1143">
        <v>-60</v>
      </c>
      <c r="G1143" s="1">
        <v>-949745</v>
      </c>
      <c r="H1143" s="1">
        <v>-1667906</v>
      </c>
    </row>
    <row r="1144" spans="4:8" x14ac:dyDescent="0.35">
      <c r="D1144">
        <v>-57</v>
      </c>
      <c r="E1144">
        <v>-51</v>
      </c>
      <c r="G1144" s="1">
        <v>-949745</v>
      </c>
      <c r="H1144" s="1">
        <v>-1667906</v>
      </c>
    </row>
    <row r="1145" spans="4:8" x14ac:dyDescent="0.35">
      <c r="D1145">
        <v>-56</v>
      </c>
      <c r="E1145">
        <v>-54</v>
      </c>
      <c r="G1145" s="1">
        <v>-949745</v>
      </c>
      <c r="H1145" s="1">
        <v>-1667906</v>
      </c>
    </row>
    <row r="1146" spans="4:8" x14ac:dyDescent="0.35">
      <c r="D1146">
        <v>-53</v>
      </c>
      <c r="E1146">
        <v>-50</v>
      </c>
      <c r="G1146" s="1">
        <v>-949745</v>
      </c>
      <c r="H1146" s="1">
        <v>-1667906</v>
      </c>
    </row>
    <row r="1147" spans="4:8" x14ac:dyDescent="0.35">
      <c r="D1147">
        <v>-53</v>
      </c>
      <c r="E1147">
        <v>-54</v>
      </c>
      <c r="G1147" s="1">
        <v>-949745</v>
      </c>
      <c r="H1147" s="1">
        <v>-1667906</v>
      </c>
    </row>
    <row r="1148" spans="4:8" x14ac:dyDescent="0.35">
      <c r="D1148">
        <v>-58</v>
      </c>
      <c r="E1148">
        <v>-57</v>
      </c>
      <c r="G1148" s="1">
        <v>-949745</v>
      </c>
      <c r="H1148" s="1">
        <v>-1667906</v>
      </c>
    </row>
    <row r="1149" spans="4:8" x14ac:dyDescent="0.35">
      <c r="D1149">
        <v>-55</v>
      </c>
      <c r="E1149">
        <v>-58</v>
      </c>
      <c r="G1149" s="1">
        <v>-949745</v>
      </c>
      <c r="H1149" s="1">
        <v>-1667906</v>
      </c>
    </row>
    <row r="1150" spans="4:8" x14ac:dyDescent="0.35">
      <c r="D1150">
        <v>-54</v>
      </c>
      <c r="E1150">
        <v>-52</v>
      </c>
      <c r="G1150" s="1">
        <v>-949745</v>
      </c>
      <c r="H1150" s="1">
        <v>-1667906</v>
      </c>
    </row>
    <row r="1151" spans="4:8" x14ac:dyDescent="0.35">
      <c r="D1151">
        <v>-63</v>
      </c>
      <c r="E1151">
        <v>-68</v>
      </c>
      <c r="G1151" s="1">
        <v>-949745</v>
      </c>
      <c r="H1151" s="1">
        <v>-1667906</v>
      </c>
    </row>
    <row r="1152" spans="4:8" x14ac:dyDescent="0.35">
      <c r="D1152">
        <v>-55</v>
      </c>
      <c r="E1152">
        <v>-59</v>
      </c>
      <c r="G1152" s="1">
        <v>-949745</v>
      </c>
      <c r="H1152" s="1">
        <v>-1667906</v>
      </c>
    </row>
    <row r="1153" spans="4:8" x14ac:dyDescent="0.35">
      <c r="D1153">
        <v>-51</v>
      </c>
      <c r="E1153">
        <v>-50</v>
      </c>
      <c r="G1153" s="1">
        <v>-949745</v>
      </c>
      <c r="H1153" s="1">
        <v>-1667906</v>
      </c>
    </row>
    <row r="1154" spans="4:8" x14ac:dyDescent="0.35">
      <c r="D1154">
        <v>-58</v>
      </c>
      <c r="E1154">
        <v>-60</v>
      </c>
      <c r="G1154" s="1">
        <v>-949745</v>
      </c>
      <c r="H1154" s="1">
        <v>-1667906</v>
      </c>
    </row>
    <row r="1155" spans="4:8" x14ac:dyDescent="0.35">
      <c r="D1155">
        <v>-60</v>
      </c>
      <c r="E1155">
        <v>-55</v>
      </c>
      <c r="G1155" s="1">
        <v>-949745</v>
      </c>
      <c r="H1155" s="1">
        <v>-1667906</v>
      </c>
    </row>
    <row r="1156" spans="4:8" x14ac:dyDescent="0.35">
      <c r="D1156">
        <v>-54</v>
      </c>
      <c r="E1156">
        <v>-55</v>
      </c>
      <c r="G1156" s="1">
        <v>-949745</v>
      </c>
      <c r="H1156" s="1">
        <v>-1667906</v>
      </c>
    </row>
    <row r="1157" spans="4:8" x14ac:dyDescent="0.35">
      <c r="D1157">
        <v>-60</v>
      </c>
      <c r="E1157">
        <v>-57</v>
      </c>
      <c r="G1157" s="1">
        <v>-949745</v>
      </c>
      <c r="H1157" s="1">
        <v>-1667906</v>
      </c>
    </row>
    <row r="1158" spans="4:8" x14ac:dyDescent="0.35">
      <c r="D1158">
        <v>-54</v>
      </c>
      <c r="E1158">
        <v>-58</v>
      </c>
      <c r="G1158" s="1">
        <v>-949745</v>
      </c>
      <c r="H1158" s="1">
        <v>-1667906</v>
      </c>
    </row>
    <row r="1159" spans="4:8" x14ac:dyDescent="0.35">
      <c r="D1159">
        <v>-55</v>
      </c>
      <c r="E1159">
        <v>-56</v>
      </c>
      <c r="G1159" s="1">
        <v>-949745</v>
      </c>
      <c r="H1159" s="1">
        <v>-1667906</v>
      </c>
    </row>
    <row r="1160" spans="4:8" x14ac:dyDescent="0.35">
      <c r="D1160">
        <v>-55</v>
      </c>
      <c r="E1160">
        <v>-55</v>
      </c>
      <c r="G1160" s="1">
        <v>-949745</v>
      </c>
      <c r="H1160" s="1">
        <v>-1667906</v>
      </c>
    </row>
    <row r="1161" spans="4:8" x14ac:dyDescent="0.35">
      <c r="D1161">
        <v>-60</v>
      </c>
      <c r="E1161">
        <v>-63</v>
      </c>
      <c r="G1161" s="1">
        <v>-949745</v>
      </c>
      <c r="H1161" s="1">
        <v>-1667906</v>
      </c>
    </row>
    <row r="1162" spans="4:8" x14ac:dyDescent="0.35">
      <c r="D1162">
        <v>-63</v>
      </c>
      <c r="E1162">
        <v>-59</v>
      </c>
      <c r="G1162" s="1">
        <v>-949745</v>
      </c>
      <c r="H1162" s="1">
        <v>-1667906</v>
      </c>
    </row>
    <row r="1163" spans="4:8" x14ac:dyDescent="0.35">
      <c r="D1163">
        <v>-64</v>
      </c>
      <c r="E1163">
        <v>-62</v>
      </c>
      <c r="G1163" s="1">
        <v>-949745</v>
      </c>
      <c r="H1163" s="1">
        <v>-1667906</v>
      </c>
    </row>
    <row r="1164" spans="4:8" x14ac:dyDescent="0.35">
      <c r="D1164">
        <v>-60</v>
      </c>
      <c r="E1164">
        <v>-61</v>
      </c>
      <c r="G1164" s="1">
        <v>-949745</v>
      </c>
      <c r="H1164" s="1">
        <v>-1667906</v>
      </c>
    </row>
    <row r="1165" spans="4:8" x14ac:dyDescent="0.35">
      <c r="D1165">
        <v>-58</v>
      </c>
      <c r="E1165">
        <v>-57</v>
      </c>
      <c r="G1165" s="1">
        <v>-949745</v>
      </c>
      <c r="H1165" s="1">
        <v>-1667906</v>
      </c>
    </row>
    <row r="1166" spans="4:8" x14ac:dyDescent="0.35">
      <c r="D1166">
        <v>-51</v>
      </c>
      <c r="E1166">
        <v>-54</v>
      </c>
      <c r="G1166" s="1">
        <v>-949745</v>
      </c>
      <c r="H1166" s="1">
        <v>-1667906</v>
      </c>
    </row>
    <row r="1167" spans="4:8" x14ac:dyDescent="0.35">
      <c r="D1167">
        <v>-61</v>
      </c>
      <c r="E1167">
        <v>-58</v>
      </c>
      <c r="G1167" s="1">
        <v>-949745</v>
      </c>
      <c r="H1167" s="1">
        <v>-1667906</v>
      </c>
    </row>
    <row r="1168" spans="4:8" x14ac:dyDescent="0.35">
      <c r="D1168">
        <v>-62</v>
      </c>
      <c r="E1168">
        <v>-59</v>
      </c>
      <c r="G1168" s="1">
        <v>-949745</v>
      </c>
      <c r="H1168" s="1">
        <v>-1667906</v>
      </c>
    </row>
    <row r="1169" spans="4:8" x14ac:dyDescent="0.35">
      <c r="D1169">
        <v>-59</v>
      </c>
      <c r="E1169">
        <v>-57</v>
      </c>
      <c r="G1169" s="1">
        <v>-949745</v>
      </c>
      <c r="H1169" s="1">
        <v>-1667906</v>
      </c>
    </row>
    <row r="1170" spans="4:8" x14ac:dyDescent="0.35">
      <c r="D1170">
        <v>-66</v>
      </c>
      <c r="E1170">
        <v>-64</v>
      </c>
      <c r="G1170" s="1">
        <v>-949745</v>
      </c>
      <c r="H1170" s="1">
        <v>-1667906</v>
      </c>
    </row>
    <row r="1171" spans="4:8" x14ac:dyDescent="0.35">
      <c r="D1171">
        <v>-62</v>
      </c>
      <c r="E1171">
        <v>-57</v>
      </c>
      <c r="G1171" s="1">
        <v>-949745</v>
      </c>
      <c r="H1171" s="1">
        <v>-1667906</v>
      </c>
    </row>
    <row r="1172" spans="4:8" x14ac:dyDescent="0.35">
      <c r="D1172">
        <v>-57</v>
      </c>
      <c r="E1172">
        <v>-54</v>
      </c>
      <c r="G1172" s="1">
        <v>-949745</v>
      </c>
      <c r="H1172" s="1">
        <v>-1667906</v>
      </c>
    </row>
    <row r="1173" spans="4:8" x14ac:dyDescent="0.35">
      <c r="D1173">
        <v>-57</v>
      </c>
      <c r="E1173">
        <v>-56</v>
      </c>
      <c r="G1173" s="1">
        <v>-949745</v>
      </c>
      <c r="H1173" s="1">
        <v>-1667906</v>
      </c>
    </row>
    <row r="1174" spans="4:8" x14ac:dyDescent="0.35">
      <c r="D1174">
        <v>-64</v>
      </c>
      <c r="E1174">
        <v>-60</v>
      </c>
      <c r="G1174" s="1">
        <v>-949745</v>
      </c>
      <c r="H1174" s="1">
        <v>-1667906</v>
      </c>
    </row>
    <row r="1175" spans="4:8" x14ac:dyDescent="0.35">
      <c r="D1175">
        <v>-59</v>
      </c>
      <c r="E1175">
        <v>-60</v>
      </c>
      <c r="G1175" s="1">
        <v>-949745</v>
      </c>
      <c r="H1175" s="1">
        <v>-1667906</v>
      </c>
    </row>
    <row r="1176" spans="4:8" x14ac:dyDescent="0.35">
      <c r="D1176">
        <v>-62</v>
      </c>
      <c r="E1176">
        <v>-62</v>
      </c>
      <c r="G1176" s="1">
        <v>-949745</v>
      </c>
      <c r="H1176" s="1">
        <v>-1667906</v>
      </c>
    </row>
    <row r="1177" spans="4:8" x14ac:dyDescent="0.35">
      <c r="D1177">
        <v>-59</v>
      </c>
      <c r="E1177">
        <v>-65</v>
      </c>
      <c r="G1177" s="1">
        <v>-949745</v>
      </c>
      <c r="H1177" s="1">
        <v>-1667906</v>
      </c>
    </row>
    <row r="1178" spans="4:8" x14ac:dyDescent="0.35">
      <c r="D1178">
        <v>-62</v>
      </c>
      <c r="E1178">
        <v>-59</v>
      </c>
      <c r="G1178" s="1">
        <v>-949745</v>
      </c>
      <c r="H1178" s="1">
        <v>-1667906</v>
      </c>
    </row>
    <row r="1179" spans="4:8" x14ac:dyDescent="0.35">
      <c r="D1179">
        <v>-60</v>
      </c>
      <c r="E1179">
        <v>-64</v>
      </c>
      <c r="G1179" s="1">
        <v>-949745</v>
      </c>
      <c r="H1179" s="1">
        <v>-1667906</v>
      </c>
    </row>
    <row r="1180" spans="4:8" x14ac:dyDescent="0.35">
      <c r="D1180">
        <v>-52</v>
      </c>
      <c r="E1180">
        <v>-51</v>
      </c>
      <c r="G1180" s="1">
        <v>-949745</v>
      </c>
      <c r="H1180" s="1">
        <v>-1667906</v>
      </c>
    </row>
    <row r="1181" spans="4:8" x14ac:dyDescent="0.35">
      <c r="D1181">
        <v>-58</v>
      </c>
      <c r="E1181">
        <v>-55</v>
      </c>
      <c r="G1181" s="1">
        <v>-949745</v>
      </c>
      <c r="H1181" s="1">
        <v>-1667906</v>
      </c>
    </row>
    <row r="1182" spans="4:8" x14ac:dyDescent="0.35">
      <c r="D1182">
        <v>-58</v>
      </c>
      <c r="E1182">
        <v>-61</v>
      </c>
      <c r="G1182" s="1">
        <v>-949745</v>
      </c>
      <c r="H1182" s="1">
        <v>-1667906</v>
      </c>
    </row>
    <row r="1183" spans="4:8" x14ac:dyDescent="0.35">
      <c r="D1183">
        <v>-57</v>
      </c>
      <c r="E1183">
        <v>-54</v>
      </c>
      <c r="G1183" s="1">
        <v>-949745</v>
      </c>
      <c r="H1183" s="1">
        <v>-1667906</v>
      </c>
    </row>
    <row r="1184" spans="4:8" x14ac:dyDescent="0.35">
      <c r="D1184">
        <v>-61</v>
      </c>
      <c r="E1184">
        <v>-61</v>
      </c>
      <c r="G1184" s="1">
        <v>-949745</v>
      </c>
      <c r="H1184" s="1">
        <v>-1667906</v>
      </c>
    </row>
    <row r="1185" spans="4:8" x14ac:dyDescent="0.35">
      <c r="D1185">
        <v>-60</v>
      </c>
      <c r="E1185">
        <v>-59</v>
      </c>
      <c r="G1185" s="1">
        <v>-949745</v>
      </c>
      <c r="H1185" s="1">
        <v>-1667906</v>
      </c>
    </row>
    <row r="1186" spans="4:8" x14ac:dyDescent="0.35">
      <c r="D1186">
        <v>-52</v>
      </c>
      <c r="E1186">
        <v>-52</v>
      </c>
      <c r="G1186" s="1">
        <v>-949745</v>
      </c>
      <c r="H1186" s="1">
        <v>-1667906</v>
      </c>
    </row>
    <row r="1187" spans="4:8" x14ac:dyDescent="0.35">
      <c r="D1187">
        <v>-53</v>
      </c>
      <c r="E1187">
        <v>-52</v>
      </c>
      <c r="G1187" s="1">
        <v>-949745</v>
      </c>
      <c r="H1187" s="1">
        <v>-1667906</v>
      </c>
    </row>
    <row r="1188" spans="4:8" x14ac:dyDescent="0.35">
      <c r="D1188">
        <v>-59</v>
      </c>
      <c r="E1188">
        <v>-54</v>
      </c>
      <c r="G1188" s="1">
        <v>-949745</v>
      </c>
      <c r="H1188" s="1">
        <v>-1667906</v>
      </c>
    </row>
    <row r="1189" spans="4:8" x14ac:dyDescent="0.35">
      <c r="D1189">
        <v>-55</v>
      </c>
      <c r="E1189">
        <v>-56</v>
      </c>
      <c r="G1189" s="1">
        <v>-949745</v>
      </c>
      <c r="H1189" s="1">
        <v>-1667906</v>
      </c>
    </row>
    <row r="1190" spans="4:8" x14ac:dyDescent="0.35">
      <c r="D1190">
        <v>-53</v>
      </c>
      <c r="E1190">
        <v>-51</v>
      </c>
      <c r="G1190" s="1">
        <v>-949745</v>
      </c>
      <c r="H1190" s="1">
        <v>-1667906</v>
      </c>
    </row>
    <row r="1191" spans="4:8" x14ac:dyDescent="0.35">
      <c r="D1191">
        <v>-57</v>
      </c>
      <c r="E1191">
        <v>-63</v>
      </c>
      <c r="G1191" s="1">
        <v>-949745</v>
      </c>
      <c r="H1191" s="1">
        <v>-1667906</v>
      </c>
    </row>
    <row r="1192" spans="4:8" x14ac:dyDescent="0.35">
      <c r="D1192">
        <v>-60</v>
      </c>
      <c r="E1192">
        <v>-63</v>
      </c>
      <c r="G1192" s="1">
        <v>-949745</v>
      </c>
      <c r="H1192" s="1">
        <v>-1667906</v>
      </c>
    </row>
    <row r="1193" spans="4:8" x14ac:dyDescent="0.35">
      <c r="D1193">
        <v>-68</v>
      </c>
      <c r="E1193">
        <v>-67</v>
      </c>
      <c r="G1193" s="1">
        <v>-949745</v>
      </c>
      <c r="H1193" s="1">
        <v>-1667906</v>
      </c>
    </row>
    <row r="1194" spans="4:8" x14ac:dyDescent="0.35">
      <c r="D1194">
        <v>-51</v>
      </c>
      <c r="E1194">
        <v>-53</v>
      </c>
      <c r="G1194" s="1">
        <v>-949745</v>
      </c>
      <c r="H1194" s="1">
        <v>-1667906</v>
      </c>
    </row>
    <row r="1195" spans="4:8" x14ac:dyDescent="0.35">
      <c r="D1195">
        <v>-60</v>
      </c>
      <c r="E1195">
        <v>-57</v>
      </c>
      <c r="G1195" s="1">
        <v>-949745</v>
      </c>
      <c r="H1195" s="1">
        <v>-1667906</v>
      </c>
    </row>
    <row r="1196" spans="4:8" x14ac:dyDescent="0.35">
      <c r="D1196">
        <v>-60</v>
      </c>
      <c r="E1196">
        <v>-60</v>
      </c>
      <c r="G1196" s="1">
        <v>-949745</v>
      </c>
      <c r="H1196" s="1">
        <v>-1667906</v>
      </c>
    </row>
    <row r="1197" spans="4:8" x14ac:dyDescent="0.35">
      <c r="D1197">
        <v>-56</v>
      </c>
      <c r="E1197">
        <v>-51</v>
      </c>
      <c r="G1197" s="1">
        <v>-949745</v>
      </c>
      <c r="H1197" s="1">
        <v>-1667906</v>
      </c>
    </row>
    <row r="1198" spans="4:8" x14ac:dyDescent="0.35">
      <c r="D1198">
        <v>-57</v>
      </c>
      <c r="E1198">
        <v>-57</v>
      </c>
      <c r="G1198" s="1">
        <v>-949745</v>
      </c>
      <c r="H1198" s="1">
        <v>-1667906</v>
      </c>
    </row>
    <row r="1199" spans="4:8" x14ac:dyDescent="0.35">
      <c r="D1199">
        <v>-66</v>
      </c>
      <c r="E1199">
        <v>-64</v>
      </c>
      <c r="G1199" s="1">
        <v>-949745</v>
      </c>
      <c r="H1199" s="1">
        <v>-1667906</v>
      </c>
    </row>
    <row r="1200" spans="4:8" x14ac:dyDescent="0.35">
      <c r="D1200">
        <v>-57</v>
      </c>
      <c r="E1200">
        <v>-54</v>
      </c>
      <c r="G1200" s="1">
        <v>-949745</v>
      </c>
      <c r="H1200" s="1">
        <v>-1667906</v>
      </c>
    </row>
    <row r="1201" spans="4:8" x14ac:dyDescent="0.35">
      <c r="D1201">
        <v>-55</v>
      </c>
      <c r="E1201">
        <v>-55</v>
      </c>
      <c r="G1201" s="1">
        <v>-949745</v>
      </c>
      <c r="H1201" s="1">
        <v>-1667906</v>
      </c>
    </row>
    <row r="1202" spans="4:8" x14ac:dyDescent="0.35">
      <c r="D1202">
        <v>-57</v>
      </c>
      <c r="E1202">
        <v>-61</v>
      </c>
      <c r="G1202" s="1">
        <v>-949745</v>
      </c>
      <c r="H1202" s="1">
        <v>-1667906</v>
      </c>
    </row>
    <row r="1203" spans="4:8" x14ac:dyDescent="0.35">
      <c r="D1203">
        <v>-53</v>
      </c>
      <c r="E1203">
        <v>-56</v>
      </c>
      <c r="G1203" s="1">
        <v>-949745</v>
      </c>
      <c r="H1203" s="1">
        <v>-1667906</v>
      </c>
    </row>
    <row r="1204" spans="4:8" x14ac:dyDescent="0.35">
      <c r="D1204">
        <v>-63</v>
      </c>
      <c r="E1204">
        <v>-64</v>
      </c>
      <c r="G1204" s="1">
        <v>-949745</v>
      </c>
      <c r="H1204" s="1">
        <v>-1667906</v>
      </c>
    </row>
    <row r="1205" spans="4:8" x14ac:dyDescent="0.35">
      <c r="D1205">
        <v>-52</v>
      </c>
      <c r="E1205">
        <v>-51</v>
      </c>
      <c r="G1205" s="1">
        <v>-949745</v>
      </c>
      <c r="H1205" s="1">
        <v>-1667906</v>
      </c>
    </row>
    <row r="1206" spans="4:8" x14ac:dyDescent="0.35">
      <c r="D1206">
        <v>-56</v>
      </c>
      <c r="E1206">
        <v>-61</v>
      </c>
      <c r="G1206" s="1">
        <v>-949745</v>
      </c>
      <c r="H1206" s="1">
        <v>-1667906</v>
      </c>
    </row>
    <row r="1207" spans="4:8" x14ac:dyDescent="0.35">
      <c r="D1207">
        <v>-61</v>
      </c>
      <c r="E1207">
        <v>-59</v>
      </c>
      <c r="G1207" s="1">
        <v>-949745</v>
      </c>
      <c r="H1207" s="1">
        <v>-1667906</v>
      </c>
    </row>
    <row r="1208" spans="4:8" x14ac:dyDescent="0.35">
      <c r="D1208">
        <v>-57</v>
      </c>
      <c r="E1208">
        <v>-57</v>
      </c>
      <c r="G1208" s="1">
        <v>-949745</v>
      </c>
      <c r="H1208" s="1">
        <v>-1667906</v>
      </c>
    </row>
    <row r="1209" spans="4:8" x14ac:dyDescent="0.35">
      <c r="D1209">
        <v>-62</v>
      </c>
      <c r="E1209">
        <v>-59</v>
      </c>
      <c r="G1209" s="1">
        <v>-949745</v>
      </c>
      <c r="H1209" s="1">
        <v>-1667906</v>
      </c>
    </row>
    <row r="1210" spans="4:8" x14ac:dyDescent="0.35">
      <c r="D1210">
        <v>-59</v>
      </c>
      <c r="E1210">
        <v>-64</v>
      </c>
      <c r="G1210" s="1">
        <v>-949745</v>
      </c>
      <c r="H1210" s="1">
        <v>-1667906</v>
      </c>
    </row>
    <row r="1211" spans="4:8" x14ac:dyDescent="0.35">
      <c r="D1211">
        <v>-60</v>
      </c>
      <c r="E1211">
        <v>-56</v>
      </c>
      <c r="G1211" s="1">
        <v>-949745</v>
      </c>
      <c r="H1211" s="1">
        <v>-1667906</v>
      </c>
    </row>
    <row r="1212" spans="4:8" x14ac:dyDescent="0.35">
      <c r="D1212">
        <v>-53</v>
      </c>
      <c r="E1212">
        <v>-58</v>
      </c>
      <c r="G1212" s="1">
        <v>-949745</v>
      </c>
      <c r="H1212" s="1">
        <v>-1667906</v>
      </c>
    </row>
    <row r="1213" spans="4:8" x14ac:dyDescent="0.35">
      <c r="D1213">
        <v>-59</v>
      </c>
      <c r="E1213">
        <v>-57</v>
      </c>
      <c r="G1213" s="1">
        <v>-949745</v>
      </c>
      <c r="H1213" s="1">
        <v>-1667906</v>
      </c>
    </row>
    <row r="1214" spans="4:8" x14ac:dyDescent="0.35">
      <c r="D1214">
        <v>-65</v>
      </c>
      <c r="E1214">
        <v>-62</v>
      </c>
      <c r="G1214" s="1">
        <v>-949745</v>
      </c>
      <c r="H1214" s="1">
        <v>-1667906</v>
      </c>
    </row>
    <row r="1215" spans="4:8" x14ac:dyDescent="0.35">
      <c r="D1215">
        <v>-56</v>
      </c>
      <c r="E1215">
        <v>-53</v>
      </c>
      <c r="G1215" s="1">
        <v>-949745</v>
      </c>
      <c r="H1215" s="1">
        <v>-1667906</v>
      </c>
    </row>
    <row r="1216" spans="4:8" x14ac:dyDescent="0.35">
      <c r="D1216">
        <v>-56</v>
      </c>
      <c r="E1216">
        <v>-55</v>
      </c>
      <c r="G1216" s="1">
        <v>-949745</v>
      </c>
      <c r="H1216" s="1">
        <v>-1667906</v>
      </c>
    </row>
    <row r="1217" spans="4:8" x14ac:dyDescent="0.35">
      <c r="D1217">
        <v>-68</v>
      </c>
      <c r="E1217">
        <v>-63</v>
      </c>
      <c r="G1217" s="1">
        <v>-949745</v>
      </c>
      <c r="H1217" s="1">
        <v>-1667906</v>
      </c>
    </row>
    <row r="1218" spans="4:8" x14ac:dyDescent="0.35">
      <c r="D1218">
        <v>-57</v>
      </c>
      <c r="E1218">
        <v>-56</v>
      </c>
      <c r="G1218" s="1">
        <v>-949745</v>
      </c>
      <c r="H1218" s="1">
        <v>-1667906</v>
      </c>
    </row>
    <row r="1219" spans="4:8" x14ac:dyDescent="0.35">
      <c r="D1219">
        <v>-59</v>
      </c>
      <c r="E1219">
        <v>-58</v>
      </c>
      <c r="G1219" s="1">
        <v>-949745</v>
      </c>
      <c r="H1219" s="1">
        <v>-1667906</v>
      </c>
    </row>
    <row r="1220" spans="4:8" x14ac:dyDescent="0.35">
      <c r="D1220">
        <v>-59</v>
      </c>
      <c r="E1220">
        <v>-56</v>
      </c>
      <c r="G1220" s="1">
        <v>-949745</v>
      </c>
      <c r="H1220" s="1">
        <v>-1667906</v>
      </c>
    </row>
    <row r="1221" spans="4:8" x14ac:dyDescent="0.35">
      <c r="D1221">
        <v>-57</v>
      </c>
      <c r="E1221">
        <v>-56</v>
      </c>
      <c r="G1221" s="1">
        <v>-949745</v>
      </c>
      <c r="H1221" s="1">
        <v>-1667906</v>
      </c>
    </row>
    <row r="1222" spans="4:8" x14ac:dyDescent="0.35">
      <c r="D1222">
        <v>-60</v>
      </c>
      <c r="E1222">
        <v>-56</v>
      </c>
      <c r="G1222" s="1">
        <v>-949745</v>
      </c>
      <c r="H1222" s="1">
        <v>-1667906</v>
      </c>
    </row>
    <row r="1223" spans="4:8" x14ac:dyDescent="0.35">
      <c r="D1223">
        <v>-63</v>
      </c>
      <c r="E1223">
        <v>-58</v>
      </c>
      <c r="G1223" s="1">
        <v>-949745</v>
      </c>
      <c r="H1223" s="1">
        <v>-1667906</v>
      </c>
    </row>
    <row r="1224" spans="4:8" x14ac:dyDescent="0.35">
      <c r="D1224">
        <v>-59</v>
      </c>
      <c r="E1224">
        <v>-64</v>
      </c>
      <c r="G1224" s="1">
        <v>-949745</v>
      </c>
      <c r="H1224" s="1">
        <v>-1667906</v>
      </c>
    </row>
    <row r="1225" spans="4:8" x14ac:dyDescent="0.35">
      <c r="D1225">
        <v>-54</v>
      </c>
      <c r="E1225">
        <v>-51</v>
      </c>
      <c r="G1225" s="1">
        <v>-949745</v>
      </c>
      <c r="H1225" s="1">
        <v>-1667906</v>
      </c>
    </row>
    <row r="1226" spans="4:8" x14ac:dyDescent="0.35">
      <c r="D1226">
        <v>-58</v>
      </c>
      <c r="E1226">
        <v>-57</v>
      </c>
      <c r="G1226" s="1">
        <v>-949745</v>
      </c>
      <c r="H1226" s="1">
        <v>-1667906</v>
      </c>
    </row>
    <row r="1227" spans="4:8" x14ac:dyDescent="0.35">
      <c r="D1227">
        <v>-55</v>
      </c>
      <c r="E1227">
        <v>-55</v>
      </c>
      <c r="G1227" s="1">
        <v>-949745</v>
      </c>
      <c r="H1227" s="1">
        <v>-1667906</v>
      </c>
    </row>
    <row r="1228" spans="4:8" x14ac:dyDescent="0.35">
      <c r="D1228">
        <v>-53</v>
      </c>
      <c r="E1228">
        <v>-58</v>
      </c>
      <c r="G1228" s="1">
        <v>-949745</v>
      </c>
      <c r="H1228" s="1">
        <v>-1667906</v>
      </c>
    </row>
    <row r="1229" spans="4:8" x14ac:dyDescent="0.35">
      <c r="D1229">
        <v>-52</v>
      </c>
      <c r="E1229">
        <v>-59</v>
      </c>
      <c r="G1229" s="1">
        <v>-949745</v>
      </c>
      <c r="H1229" s="1">
        <v>-1667906</v>
      </c>
    </row>
    <row r="1230" spans="4:8" x14ac:dyDescent="0.35">
      <c r="D1230">
        <v>-56</v>
      </c>
      <c r="E1230">
        <v>-52</v>
      </c>
      <c r="G1230" s="1">
        <v>-949745</v>
      </c>
      <c r="H1230" s="1">
        <v>-1667906</v>
      </c>
    </row>
    <row r="1231" spans="4:8" x14ac:dyDescent="0.35">
      <c r="D1231">
        <v>-57</v>
      </c>
      <c r="E1231">
        <v>-53</v>
      </c>
      <c r="G1231" s="1">
        <v>-949745</v>
      </c>
      <c r="H1231" s="1">
        <v>-1667906</v>
      </c>
    </row>
    <row r="1232" spans="4:8" x14ac:dyDescent="0.35">
      <c r="D1232">
        <v>-56</v>
      </c>
      <c r="E1232">
        <v>-60</v>
      </c>
      <c r="G1232" s="1">
        <v>-949745</v>
      </c>
      <c r="H1232" s="1">
        <v>-1667906</v>
      </c>
    </row>
    <row r="1233" spans="4:8" x14ac:dyDescent="0.35">
      <c r="D1233">
        <v>-55</v>
      </c>
      <c r="E1233">
        <v>-55</v>
      </c>
      <c r="G1233" s="1">
        <v>-949745</v>
      </c>
      <c r="H1233" s="1">
        <v>-1667906</v>
      </c>
    </row>
    <row r="1234" spans="4:8" x14ac:dyDescent="0.35">
      <c r="D1234">
        <v>-52</v>
      </c>
      <c r="E1234">
        <v>-52</v>
      </c>
      <c r="G1234" s="1">
        <v>-949745</v>
      </c>
      <c r="H1234" s="1">
        <v>-1667906</v>
      </c>
    </row>
    <row r="1235" spans="4:8" x14ac:dyDescent="0.35">
      <c r="D1235">
        <v>-62</v>
      </c>
      <c r="E1235">
        <v>-58</v>
      </c>
      <c r="G1235" s="1">
        <v>-949745</v>
      </c>
      <c r="H1235" s="1">
        <v>-1667906</v>
      </c>
    </row>
    <row r="1236" spans="4:8" x14ac:dyDescent="0.35">
      <c r="D1236">
        <v>-55</v>
      </c>
      <c r="E1236">
        <v>-54</v>
      </c>
      <c r="G1236" s="1">
        <v>-949745</v>
      </c>
      <c r="H1236" s="1">
        <v>-1667906</v>
      </c>
    </row>
    <row r="1237" spans="4:8" x14ac:dyDescent="0.35">
      <c r="D1237">
        <v>-60</v>
      </c>
      <c r="E1237">
        <v>-59</v>
      </c>
      <c r="G1237" s="1">
        <v>-949745</v>
      </c>
      <c r="H1237" s="1">
        <v>-1667906</v>
      </c>
    </row>
    <row r="1238" spans="4:8" x14ac:dyDescent="0.35">
      <c r="D1238">
        <v>-55</v>
      </c>
      <c r="E1238">
        <v>-55</v>
      </c>
      <c r="G1238" s="1">
        <v>-949745</v>
      </c>
      <c r="H1238" s="1">
        <v>-1667906</v>
      </c>
    </row>
    <row r="1239" spans="4:8" x14ac:dyDescent="0.35">
      <c r="D1239">
        <v>-56</v>
      </c>
      <c r="E1239">
        <v>-51</v>
      </c>
      <c r="G1239" s="1">
        <v>-949745</v>
      </c>
      <c r="H1239" s="1">
        <v>-1667906</v>
      </c>
    </row>
    <row r="1240" spans="4:8" x14ac:dyDescent="0.35">
      <c r="D1240">
        <v>-55</v>
      </c>
      <c r="E1240">
        <v>-55</v>
      </c>
      <c r="G1240" s="1">
        <v>-949745</v>
      </c>
      <c r="H1240" s="1">
        <v>-1667906</v>
      </c>
    </row>
    <row r="1241" spans="4:8" x14ac:dyDescent="0.35">
      <c r="D1241">
        <v>-62</v>
      </c>
      <c r="E1241">
        <v>-57</v>
      </c>
      <c r="G1241" s="1">
        <v>-949745</v>
      </c>
      <c r="H1241" s="1">
        <v>-1667906</v>
      </c>
    </row>
    <row r="1242" spans="4:8" x14ac:dyDescent="0.35">
      <c r="D1242">
        <v>-55</v>
      </c>
      <c r="E1242">
        <v>-54</v>
      </c>
      <c r="G1242" s="1">
        <v>-949745</v>
      </c>
      <c r="H1242" s="1">
        <v>-1667906</v>
      </c>
    </row>
    <row r="1243" spans="4:8" x14ac:dyDescent="0.35">
      <c r="D1243">
        <v>-63</v>
      </c>
      <c r="E1243">
        <v>-57</v>
      </c>
      <c r="G1243" s="1">
        <v>-949745</v>
      </c>
      <c r="H1243" s="1">
        <v>-1667906</v>
      </c>
    </row>
    <row r="1244" spans="4:8" x14ac:dyDescent="0.35">
      <c r="D1244">
        <v>-60</v>
      </c>
      <c r="E1244">
        <v>-58</v>
      </c>
      <c r="G1244" s="1">
        <v>-949745</v>
      </c>
      <c r="H1244" s="1">
        <v>-1667906</v>
      </c>
    </row>
    <row r="1245" spans="4:8" x14ac:dyDescent="0.35">
      <c r="D1245">
        <v>-52</v>
      </c>
      <c r="E1245">
        <v>-54</v>
      </c>
      <c r="G1245" s="1">
        <v>-949745</v>
      </c>
      <c r="H1245" s="1">
        <v>-1667906</v>
      </c>
    </row>
    <row r="1246" spans="4:8" x14ac:dyDescent="0.35">
      <c r="D1246">
        <v>-66</v>
      </c>
      <c r="E1246">
        <v>-66</v>
      </c>
      <c r="G1246" s="1">
        <v>-949745</v>
      </c>
      <c r="H1246" s="1">
        <v>-1667906</v>
      </c>
    </row>
    <row r="1247" spans="4:8" x14ac:dyDescent="0.35">
      <c r="D1247">
        <v>-60</v>
      </c>
      <c r="E1247">
        <v>-57</v>
      </c>
      <c r="G1247" s="1">
        <v>-949745</v>
      </c>
      <c r="H1247" s="1">
        <v>-1667906</v>
      </c>
    </row>
    <row r="1248" spans="4:8" x14ac:dyDescent="0.35">
      <c r="D1248">
        <v>-55</v>
      </c>
      <c r="E1248">
        <v>-64</v>
      </c>
      <c r="G1248" s="1">
        <v>-949745</v>
      </c>
      <c r="H1248" s="1">
        <v>-1667906</v>
      </c>
    </row>
    <row r="1249" spans="4:8" x14ac:dyDescent="0.35">
      <c r="D1249">
        <v>-56</v>
      </c>
      <c r="E1249">
        <v>-56</v>
      </c>
      <c r="G1249" s="1">
        <v>-949745</v>
      </c>
      <c r="H1249" s="1">
        <v>-1667906</v>
      </c>
    </row>
    <row r="1250" spans="4:8" x14ac:dyDescent="0.35">
      <c r="D1250">
        <v>-53</v>
      </c>
      <c r="E1250">
        <v>-54</v>
      </c>
      <c r="G1250" s="1">
        <v>-949745</v>
      </c>
      <c r="H1250" s="1">
        <v>-1667906</v>
      </c>
    </row>
    <row r="1251" spans="4:8" x14ac:dyDescent="0.35">
      <c r="D1251">
        <v>-54</v>
      </c>
      <c r="E1251">
        <v>-56</v>
      </c>
      <c r="G1251" s="1">
        <v>-949745</v>
      </c>
      <c r="H1251" s="1">
        <v>-1667906</v>
      </c>
    </row>
    <row r="1252" spans="4:8" x14ac:dyDescent="0.35">
      <c r="D1252">
        <v>-65</v>
      </c>
      <c r="E1252">
        <v>-59</v>
      </c>
      <c r="G1252" s="1">
        <v>-949745</v>
      </c>
      <c r="H1252" s="1">
        <v>-1667906</v>
      </c>
    </row>
    <row r="1253" spans="4:8" x14ac:dyDescent="0.35">
      <c r="D1253">
        <v>-55</v>
      </c>
      <c r="E1253">
        <v>-53</v>
      </c>
      <c r="G1253" s="1">
        <v>-949745</v>
      </c>
      <c r="H1253" s="1">
        <v>-1667906</v>
      </c>
    </row>
    <row r="1254" spans="4:8" x14ac:dyDescent="0.35">
      <c r="D1254">
        <v>-54</v>
      </c>
      <c r="E1254">
        <v>-57</v>
      </c>
      <c r="G1254" s="1">
        <v>-949745</v>
      </c>
      <c r="H1254" s="1">
        <v>-1667906</v>
      </c>
    </row>
    <row r="1255" spans="4:8" x14ac:dyDescent="0.35">
      <c r="D1255">
        <v>-64</v>
      </c>
      <c r="E1255">
        <v>-63</v>
      </c>
      <c r="G1255" s="1">
        <v>-949745</v>
      </c>
      <c r="H1255" s="1">
        <v>-1667906</v>
      </c>
    </row>
    <row r="1256" spans="4:8" x14ac:dyDescent="0.35">
      <c r="D1256">
        <v>-54</v>
      </c>
      <c r="E1256">
        <v>-54</v>
      </c>
      <c r="G1256" s="1">
        <v>-949745</v>
      </c>
      <c r="H1256" s="1">
        <v>-1667906</v>
      </c>
    </row>
    <row r="1257" spans="4:8" x14ac:dyDescent="0.35">
      <c r="D1257">
        <v>-61</v>
      </c>
      <c r="E1257">
        <v>-58</v>
      </c>
      <c r="G1257" s="1">
        <v>-949745</v>
      </c>
      <c r="H1257" s="1">
        <v>-1667906</v>
      </c>
    </row>
    <row r="1258" spans="4:8" x14ac:dyDescent="0.35">
      <c r="D1258">
        <v>-58</v>
      </c>
      <c r="E1258">
        <v>-61</v>
      </c>
      <c r="G1258" s="1">
        <v>-949745</v>
      </c>
      <c r="H1258" s="1">
        <v>-1667906</v>
      </c>
    </row>
    <row r="1259" spans="4:8" x14ac:dyDescent="0.35">
      <c r="D1259">
        <v>-58</v>
      </c>
      <c r="E1259">
        <v>-62</v>
      </c>
      <c r="G1259" s="1">
        <v>-949745</v>
      </c>
      <c r="H1259" s="1">
        <v>-1667906</v>
      </c>
    </row>
    <row r="1260" spans="4:8" x14ac:dyDescent="0.35">
      <c r="D1260">
        <v>-54</v>
      </c>
      <c r="E1260">
        <v>-55</v>
      </c>
      <c r="G1260" s="1">
        <v>-949745</v>
      </c>
      <c r="H1260" s="1">
        <v>-1667906</v>
      </c>
    </row>
    <row r="1261" spans="4:8" x14ac:dyDescent="0.35">
      <c r="D1261">
        <v>-53</v>
      </c>
      <c r="E1261">
        <v>-60</v>
      </c>
      <c r="G1261" s="1">
        <v>-949745</v>
      </c>
      <c r="H1261" s="1">
        <v>-1667906</v>
      </c>
    </row>
    <row r="1262" spans="4:8" x14ac:dyDescent="0.35">
      <c r="D1262">
        <v>-58</v>
      </c>
      <c r="E1262">
        <v>-56</v>
      </c>
      <c r="G1262" s="1">
        <v>-949745</v>
      </c>
      <c r="H1262" s="1">
        <v>-1667906</v>
      </c>
    </row>
    <row r="1263" spans="4:8" x14ac:dyDescent="0.35">
      <c r="D1263">
        <v>-54</v>
      </c>
      <c r="E1263">
        <v>-54</v>
      </c>
      <c r="G1263" s="1">
        <v>-949745</v>
      </c>
      <c r="H1263" s="1">
        <v>-1667906</v>
      </c>
    </row>
    <row r="1264" spans="4:8" x14ac:dyDescent="0.35">
      <c r="D1264">
        <v>-57</v>
      </c>
      <c r="E1264">
        <v>-57</v>
      </c>
      <c r="G1264" s="1">
        <v>-949745</v>
      </c>
      <c r="H1264" s="1">
        <v>-1667906</v>
      </c>
    </row>
    <row r="1265" spans="4:8" x14ac:dyDescent="0.35">
      <c r="D1265">
        <v>-58</v>
      </c>
      <c r="E1265">
        <v>-59</v>
      </c>
      <c r="G1265" s="1">
        <v>-949745</v>
      </c>
      <c r="H1265" s="1">
        <v>-1667906</v>
      </c>
    </row>
    <row r="1266" spans="4:8" x14ac:dyDescent="0.35">
      <c r="D1266">
        <v>-57</v>
      </c>
      <c r="E1266">
        <v>-54</v>
      </c>
      <c r="G1266" s="1">
        <v>-949745</v>
      </c>
      <c r="H1266" s="1">
        <v>-1667906</v>
      </c>
    </row>
    <row r="1267" spans="4:8" x14ac:dyDescent="0.35">
      <c r="D1267">
        <v>-62</v>
      </c>
      <c r="E1267">
        <v>-68</v>
      </c>
      <c r="G1267" s="1">
        <v>-949745</v>
      </c>
      <c r="H1267" s="1">
        <v>-1667906</v>
      </c>
    </row>
    <row r="1268" spans="4:8" x14ac:dyDescent="0.35">
      <c r="D1268">
        <v>-67</v>
      </c>
      <c r="E1268">
        <v>-59</v>
      </c>
      <c r="G1268" s="1">
        <v>-949745</v>
      </c>
      <c r="H1268" s="1">
        <v>-1667906</v>
      </c>
    </row>
    <row r="1269" spans="4:8" x14ac:dyDescent="0.35">
      <c r="D1269">
        <v>-60</v>
      </c>
      <c r="E1269">
        <v>-56</v>
      </c>
      <c r="G1269" s="1">
        <v>-949745</v>
      </c>
      <c r="H1269" s="1">
        <v>-1667906</v>
      </c>
    </row>
    <row r="1270" spans="4:8" x14ac:dyDescent="0.35">
      <c r="D1270">
        <v>-55</v>
      </c>
      <c r="E1270">
        <v>-51</v>
      </c>
      <c r="G1270" s="1">
        <v>-949745</v>
      </c>
      <c r="H1270" s="1">
        <v>-1667906</v>
      </c>
    </row>
    <row r="1271" spans="4:8" x14ac:dyDescent="0.35">
      <c r="D1271">
        <v>-58</v>
      </c>
      <c r="E1271">
        <v>-59</v>
      </c>
      <c r="G1271" s="1">
        <v>-949745</v>
      </c>
      <c r="H1271" s="1">
        <v>-1667906</v>
      </c>
    </row>
    <row r="1272" spans="4:8" x14ac:dyDescent="0.35">
      <c r="D1272">
        <v>-58</v>
      </c>
      <c r="E1272">
        <v>-54</v>
      </c>
      <c r="G1272" s="1">
        <v>-949745</v>
      </c>
      <c r="H1272" s="1">
        <v>-1667906</v>
      </c>
    </row>
    <row r="1273" spans="4:8" x14ac:dyDescent="0.35">
      <c r="D1273">
        <v>-55</v>
      </c>
      <c r="E1273">
        <v>-53</v>
      </c>
      <c r="G1273" s="1">
        <v>-949745</v>
      </c>
      <c r="H1273" s="1">
        <v>-1667906</v>
      </c>
    </row>
    <row r="1274" spans="4:8" x14ac:dyDescent="0.35">
      <c r="D1274">
        <v>-54</v>
      </c>
      <c r="E1274">
        <v>-51</v>
      </c>
      <c r="G1274" s="1">
        <v>-949745</v>
      </c>
      <c r="H1274" s="1">
        <v>-1667906</v>
      </c>
    </row>
    <row r="1275" spans="4:8" x14ac:dyDescent="0.35">
      <c r="D1275">
        <v>-58</v>
      </c>
      <c r="E1275">
        <v>-66</v>
      </c>
      <c r="G1275" s="1">
        <v>-949745</v>
      </c>
      <c r="H1275" s="1">
        <v>-1667906</v>
      </c>
    </row>
    <row r="1276" spans="4:8" x14ac:dyDescent="0.35">
      <c r="D1276">
        <v>-51</v>
      </c>
      <c r="E1276">
        <v>-51</v>
      </c>
      <c r="G1276" s="1">
        <v>-949745</v>
      </c>
      <c r="H1276" s="1">
        <v>-1667906</v>
      </c>
    </row>
    <row r="1277" spans="4:8" x14ac:dyDescent="0.35">
      <c r="D1277">
        <v>-64</v>
      </c>
      <c r="E1277">
        <v>-64</v>
      </c>
      <c r="G1277" s="1">
        <v>-949745</v>
      </c>
      <c r="H1277" s="1">
        <v>-1667906</v>
      </c>
    </row>
    <row r="1278" spans="4:8" x14ac:dyDescent="0.35">
      <c r="D1278">
        <v>-61</v>
      </c>
      <c r="E1278">
        <v>-58</v>
      </c>
      <c r="G1278" s="1">
        <v>-949745</v>
      </c>
      <c r="H1278" s="1">
        <v>-1667906</v>
      </c>
    </row>
    <row r="1279" spans="4:8" x14ac:dyDescent="0.35">
      <c r="D1279">
        <v>-57</v>
      </c>
      <c r="E1279">
        <v>-58</v>
      </c>
      <c r="G1279" s="1">
        <v>-949745</v>
      </c>
      <c r="H1279" s="1">
        <v>-1667906</v>
      </c>
    </row>
    <row r="1280" spans="4:8" x14ac:dyDescent="0.35">
      <c r="D1280">
        <v>-58</v>
      </c>
      <c r="E1280">
        <v>-59</v>
      </c>
      <c r="G1280" s="1">
        <v>-949745</v>
      </c>
      <c r="H1280" s="1">
        <v>-1667906</v>
      </c>
    </row>
    <row r="1281" spans="4:8" x14ac:dyDescent="0.35">
      <c r="D1281">
        <v>-51</v>
      </c>
      <c r="E1281">
        <v>-52</v>
      </c>
      <c r="G1281" s="1">
        <v>-949745</v>
      </c>
      <c r="H1281" s="1">
        <v>-1667906</v>
      </c>
    </row>
    <row r="1282" spans="4:8" x14ac:dyDescent="0.35">
      <c r="D1282">
        <v>-60</v>
      </c>
      <c r="E1282">
        <v>-61</v>
      </c>
      <c r="G1282" s="1">
        <v>-949745</v>
      </c>
      <c r="H1282" s="1">
        <v>-1667906</v>
      </c>
    </row>
    <row r="1283" spans="4:8" x14ac:dyDescent="0.35">
      <c r="D1283">
        <v>-52</v>
      </c>
      <c r="E1283">
        <v>-56</v>
      </c>
      <c r="G1283" s="1">
        <v>-949745</v>
      </c>
      <c r="H1283" s="1">
        <v>-1667906</v>
      </c>
    </row>
    <row r="1284" spans="4:8" x14ac:dyDescent="0.35">
      <c r="D1284">
        <v>-54</v>
      </c>
      <c r="E1284">
        <v>-59</v>
      </c>
      <c r="G1284" s="1">
        <v>-949745</v>
      </c>
      <c r="H1284" s="1">
        <v>-1667906</v>
      </c>
    </row>
    <row r="1285" spans="4:8" x14ac:dyDescent="0.35">
      <c r="D1285">
        <v>-54</v>
      </c>
      <c r="E1285">
        <v>-55</v>
      </c>
      <c r="G1285" s="1">
        <v>-949745</v>
      </c>
      <c r="H1285" s="1">
        <v>-1667906</v>
      </c>
    </row>
    <row r="1286" spans="4:8" x14ac:dyDescent="0.35">
      <c r="D1286">
        <v>-60</v>
      </c>
      <c r="E1286">
        <v>-62</v>
      </c>
      <c r="G1286" s="1">
        <v>-949745</v>
      </c>
      <c r="H1286" s="1">
        <v>-1667906</v>
      </c>
    </row>
    <row r="1287" spans="4:8" x14ac:dyDescent="0.35">
      <c r="D1287">
        <v>-61</v>
      </c>
      <c r="E1287">
        <v>-58</v>
      </c>
      <c r="G1287" s="1">
        <v>-949745</v>
      </c>
      <c r="H1287" s="1">
        <v>-1667906</v>
      </c>
    </row>
    <row r="1288" spans="4:8" x14ac:dyDescent="0.35">
      <c r="D1288">
        <v>-51</v>
      </c>
      <c r="E1288">
        <v>-53</v>
      </c>
      <c r="G1288" s="1">
        <v>-949745</v>
      </c>
      <c r="H1288" s="1">
        <v>-1667906</v>
      </c>
    </row>
    <row r="1289" spans="4:8" x14ac:dyDescent="0.35">
      <c r="D1289">
        <v>-58</v>
      </c>
      <c r="E1289">
        <v>-59</v>
      </c>
      <c r="G1289" s="1">
        <v>-949745</v>
      </c>
      <c r="H1289" s="1">
        <v>-1667906</v>
      </c>
    </row>
    <row r="1290" spans="4:8" x14ac:dyDescent="0.35">
      <c r="D1290">
        <v>-52</v>
      </c>
      <c r="E1290">
        <v>-50</v>
      </c>
      <c r="G1290" s="1">
        <v>-949745</v>
      </c>
      <c r="H1290" s="1">
        <v>-1667906</v>
      </c>
    </row>
    <row r="1291" spans="4:8" x14ac:dyDescent="0.35">
      <c r="D1291">
        <v>-60</v>
      </c>
      <c r="E1291">
        <v>-55</v>
      </c>
      <c r="G1291" s="1">
        <v>-949745</v>
      </c>
      <c r="H1291" s="1">
        <v>-1667906</v>
      </c>
    </row>
    <row r="1292" spans="4:8" x14ac:dyDescent="0.35">
      <c r="D1292">
        <v>-52</v>
      </c>
      <c r="E1292">
        <v>-54</v>
      </c>
      <c r="G1292" s="1">
        <v>-949745</v>
      </c>
      <c r="H1292" s="1">
        <v>-1667906</v>
      </c>
    </row>
    <row r="1293" spans="4:8" x14ac:dyDescent="0.35">
      <c r="D1293">
        <v>-58</v>
      </c>
      <c r="E1293">
        <v>-54</v>
      </c>
      <c r="G1293" s="1">
        <v>-949745</v>
      </c>
      <c r="H1293" s="1">
        <v>-1667906</v>
      </c>
    </row>
    <row r="1294" spans="4:8" x14ac:dyDescent="0.35">
      <c r="D1294">
        <v>-61</v>
      </c>
      <c r="E1294">
        <v>-62</v>
      </c>
      <c r="G1294" s="1">
        <v>-949745</v>
      </c>
      <c r="H1294" s="1">
        <v>-1667906</v>
      </c>
    </row>
    <row r="1295" spans="4:8" x14ac:dyDescent="0.35">
      <c r="D1295">
        <v>-54</v>
      </c>
      <c r="E1295">
        <v>-55</v>
      </c>
      <c r="G1295" s="1">
        <v>-949745</v>
      </c>
      <c r="H1295" s="1">
        <v>-1667906</v>
      </c>
    </row>
    <row r="1296" spans="4:8" x14ac:dyDescent="0.35">
      <c r="D1296">
        <v>-57</v>
      </c>
      <c r="E1296">
        <v>-56</v>
      </c>
      <c r="G1296" s="1">
        <v>-949745</v>
      </c>
      <c r="H1296" s="1">
        <v>-1667906</v>
      </c>
    </row>
    <row r="1297" spans="4:8" x14ac:dyDescent="0.35">
      <c r="D1297">
        <v>-59</v>
      </c>
      <c r="E1297">
        <v>-60</v>
      </c>
      <c r="G1297" s="1">
        <v>-949745</v>
      </c>
      <c r="H1297" s="1">
        <v>-1667906</v>
      </c>
    </row>
    <row r="1298" spans="4:8" x14ac:dyDescent="0.35">
      <c r="D1298">
        <v>-56</v>
      </c>
      <c r="E1298">
        <v>-59</v>
      </c>
      <c r="G1298" s="1">
        <v>-949745</v>
      </c>
      <c r="H1298" s="1">
        <v>-1667906</v>
      </c>
    </row>
    <row r="1299" spans="4:8" x14ac:dyDescent="0.35">
      <c r="D1299">
        <v>-62</v>
      </c>
      <c r="E1299">
        <v>-56</v>
      </c>
      <c r="G1299" s="1">
        <v>-949745</v>
      </c>
      <c r="H1299" s="1">
        <v>-1667906</v>
      </c>
    </row>
    <row r="1300" spans="4:8" x14ac:dyDescent="0.35">
      <c r="D1300">
        <v>-67</v>
      </c>
      <c r="E1300">
        <v>-64</v>
      </c>
      <c r="G1300" s="1">
        <v>-949745</v>
      </c>
      <c r="H1300" s="1">
        <v>-1667906</v>
      </c>
    </row>
    <row r="1301" spans="4:8" x14ac:dyDescent="0.35">
      <c r="D1301">
        <v>-53</v>
      </c>
      <c r="E1301">
        <v>-51</v>
      </c>
      <c r="G1301" s="1">
        <v>-949745</v>
      </c>
      <c r="H1301" s="1">
        <v>-1667906</v>
      </c>
    </row>
    <row r="1302" spans="4:8" x14ac:dyDescent="0.35">
      <c r="D1302">
        <v>-57</v>
      </c>
      <c r="E1302">
        <v>-63</v>
      </c>
      <c r="G1302" s="1">
        <v>-949745</v>
      </c>
      <c r="H1302" s="1">
        <v>-1667906</v>
      </c>
    </row>
    <row r="1303" spans="4:8" x14ac:dyDescent="0.35">
      <c r="D1303">
        <v>-53</v>
      </c>
      <c r="E1303">
        <v>-50</v>
      </c>
      <c r="G1303" s="1">
        <v>-949745</v>
      </c>
      <c r="H1303" s="1">
        <v>-1667906</v>
      </c>
    </row>
    <row r="1304" spans="4:8" x14ac:dyDescent="0.35">
      <c r="D1304">
        <v>-55</v>
      </c>
      <c r="E1304">
        <v>-64</v>
      </c>
      <c r="G1304" s="1">
        <v>-949745</v>
      </c>
      <c r="H1304" s="1">
        <v>-1667906</v>
      </c>
    </row>
    <row r="1305" spans="4:8" x14ac:dyDescent="0.35">
      <c r="D1305">
        <v>-54</v>
      </c>
      <c r="E1305">
        <v>-55</v>
      </c>
      <c r="G1305" s="1">
        <v>-949745</v>
      </c>
      <c r="H1305" s="1">
        <v>-1667906</v>
      </c>
    </row>
    <row r="1306" spans="4:8" x14ac:dyDescent="0.35">
      <c r="D1306">
        <v>-64</v>
      </c>
      <c r="E1306">
        <v>-61</v>
      </c>
      <c r="G1306" s="1">
        <v>-949745</v>
      </c>
      <c r="H1306" s="1">
        <v>-1667906</v>
      </c>
    </row>
    <row r="1307" spans="4:8" x14ac:dyDescent="0.35">
      <c r="D1307">
        <v>-58</v>
      </c>
      <c r="E1307">
        <v>-56</v>
      </c>
      <c r="G1307" s="1">
        <v>-949745</v>
      </c>
      <c r="H1307" s="1">
        <v>-1667906</v>
      </c>
    </row>
    <row r="1308" spans="4:8" x14ac:dyDescent="0.35">
      <c r="D1308">
        <v>-54</v>
      </c>
      <c r="E1308">
        <v>-55</v>
      </c>
      <c r="G1308" s="1">
        <v>-949745</v>
      </c>
      <c r="H1308" s="1">
        <v>-1667906</v>
      </c>
    </row>
    <row r="1309" spans="4:8" x14ac:dyDescent="0.35">
      <c r="D1309">
        <v>-52</v>
      </c>
      <c r="E1309">
        <v>-51</v>
      </c>
      <c r="G1309" s="1">
        <v>-949745</v>
      </c>
      <c r="H1309" s="1">
        <v>-1667906</v>
      </c>
    </row>
    <row r="1310" spans="4:8" x14ac:dyDescent="0.35">
      <c r="D1310">
        <v>-59</v>
      </c>
      <c r="E1310">
        <v>-55</v>
      </c>
      <c r="G1310" s="1">
        <v>-949745</v>
      </c>
      <c r="H1310" s="1">
        <v>-1667906</v>
      </c>
    </row>
    <row r="1311" spans="4:8" x14ac:dyDescent="0.35">
      <c r="D1311">
        <v>-55</v>
      </c>
      <c r="E1311">
        <v>-52</v>
      </c>
      <c r="G1311" s="1">
        <v>-949745</v>
      </c>
      <c r="H1311" s="1">
        <v>-1667906</v>
      </c>
    </row>
    <row r="1312" spans="4:8" x14ac:dyDescent="0.35">
      <c r="D1312">
        <v>-59</v>
      </c>
      <c r="E1312">
        <v>-67</v>
      </c>
      <c r="G1312" s="1">
        <v>-949745</v>
      </c>
      <c r="H1312" s="1">
        <v>-1667906</v>
      </c>
    </row>
    <row r="1313" spans="4:8" x14ac:dyDescent="0.35">
      <c r="D1313">
        <v>-60</v>
      </c>
      <c r="E1313">
        <v>-58</v>
      </c>
      <c r="G1313" s="1">
        <v>-949745</v>
      </c>
      <c r="H1313" s="1">
        <v>-1667906</v>
      </c>
    </row>
    <row r="1314" spans="4:8" x14ac:dyDescent="0.35">
      <c r="D1314">
        <v>-55</v>
      </c>
      <c r="E1314">
        <v>-54</v>
      </c>
      <c r="G1314" s="1">
        <v>-949745</v>
      </c>
      <c r="H1314" s="1">
        <v>-1667906</v>
      </c>
    </row>
    <row r="1315" spans="4:8" x14ac:dyDescent="0.35">
      <c r="D1315">
        <v>-52</v>
      </c>
      <c r="E1315">
        <v>-54</v>
      </c>
      <c r="G1315" s="1">
        <v>-949745</v>
      </c>
      <c r="H1315" s="1">
        <v>-1667906</v>
      </c>
    </row>
    <row r="1316" spans="4:8" x14ac:dyDescent="0.35">
      <c r="D1316">
        <v>-55</v>
      </c>
      <c r="E1316">
        <v>-55</v>
      </c>
      <c r="G1316" s="1">
        <v>-949745</v>
      </c>
      <c r="H1316" s="1">
        <v>-1667906</v>
      </c>
    </row>
    <row r="1317" spans="4:8" x14ac:dyDescent="0.35">
      <c r="D1317">
        <v>-60</v>
      </c>
      <c r="E1317">
        <v>-57</v>
      </c>
      <c r="G1317" s="1">
        <v>-949745</v>
      </c>
      <c r="H1317" s="1">
        <v>-1667906</v>
      </c>
    </row>
    <row r="1318" spans="4:8" x14ac:dyDescent="0.35">
      <c r="D1318">
        <v>-61</v>
      </c>
      <c r="E1318">
        <v>-58</v>
      </c>
      <c r="G1318" s="1">
        <v>-949745</v>
      </c>
      <c r="H1318" s="1">
        <v>-1667906</v>
      </c>
    </row>
    <row r="1319" spans="4:8" x14ac:dyDescent="0.35">
      <c r="D1319">
        <v>-52</v>
      </c>
      <c r="E1319">
        <v>-53</v>
      </c>
      <c r="G1319" s="1">
        <v>-949745</v>
      </c>
      <c r="H1319" s="1">
        <v>-1667906</v>
      </c>
    </row>
    <row r="1320" spans="4:8" x14ac:dyDescent="0.35">
      <c r="D1320">
        <v>-59</v>
      </c>
      <c r="E1320">
        <v>-56</v>
      </c>
      <c r="G1320" s="1">
        <v>-949745</v>
      </c>
      <c r="H1320" s="1">
        <v>-1667906</v>
      </c>
    </row>
    <row r="1321" spans="4:8" x14ac:dyDescent="0.35">
      <c r="D1321">
        <v>-52</v>
      </c>
      <c r="E1321">
        <v>-54</v>
      </c>
      <c r="G1321" s="1">
        <v>-949745</v>
      </c>
      <c r="H1321" s="1">
        <v>-1667906</v>
      </c>
    </row>
    <row r="1322" spans="4:8" x14ac:dyDescent="0.35">
      <c r="D1322">
        <v>-59</v>
      </c>
      <c r="E1322">
        <v>-60</v>
      </c>
      <c r="G1322" s="1">
        <v>-949745</v>
      </c>
      <c r="H1322" s="1">
        <v>-1667906</v>
      </c>
    </row>
    <row r="1323" spans="4:8" x14ac:dyDescent="0.35">
      <c r="D1323">
        <v>-58</v>
      </c>
      <c r="E1323">
        <v>-57</v>
      </c>
      <c r="G1323" s="1">
        <v>-949745</v>
      </c>
      <c r="H1323" s="1">
        <v>-1667906</v>
      </c>
    </row>
    <row r="1324" spans="4:8" x14ac:dyDescent="0.35">
      <c r="D1324">
        <v>-62</v>
      </c>
      <c r="E1324">
        <v>-61</v>
      </c>
      <c r="G1324" s="1">
        <v>-949745</v>
      </c>
      <c r="H1324" s="1">
        <v>-1667906</v>
      </c>
    </row>
    <row r="1325" spans="4:8" x14ac:dyDescent="0.35">
      <c r="D1325">
        <v>-62</v>
      </c>
      <c r="E1325">
        <v>-59</v>
      </c>
      <c r="G1325" s="1">
        <v>-949745</v>
      </c>
      <c r="H1325" s="1">
        <v>-1667906</v>
      </c>
    </row>
    <row r="1326" spans="4:8" x14ac:dyDescent="0.35">
      <c r="D1326">
        <v>-56</v>
      </c>
      <c r="E1326">
        <v>-59</v>
      </c>
      <c r="G1326" s="1">
        <v>-949745</v>
      </c>
      <c r="H1326" s="1">
        <v>-1667906</v>
      </c>
    </row>
    <row r="1327" spans="4:8" x14ac:dyDescent="0.35">
      <c r="D1327">
        <v>-56</v>
      </c>
      <c r="E1327">
        <v>-57</v>
      </c>
      <c r="G1327" s="1">
        <v>-949745</v>
      </c>
      <c r="H1327" s="1">
        <v>-1667906</v>
      </c>
    </row>
    <row r="1328" spans="4:8" x14ac:dyDescent="0.35">
      <c r="D1328">
        <v>-59</v>
      </c>
      <c r="E1328">
        <v>-58</v>
      </c>
      <c r="G1328" s="1">
        <v>-949745</v>
      </c>
      <c r="H1328" s="1">
        <v>-1667906</v>
      </c>
    </row>
    <row r="1329" spans="4:8" x14ac:dyDescent="0.35">
      <c r="D1329">
        <v>-60</v>
      </c>
      <c r="E1329">
        <v>-57</v>
      </c>
      <c r="G1329" s="1">
        <v>-949745</v>
      </c>
      <c r="H1329" s="1">
        <v>-1667906</v>
      </c>
    </row>
    <row r="1330" spans="4:8" x14ac:dyDescent="0.35">
      <c r="D1330">
        <v>-59</v>
      </c>
      <c r="E1330">
        <v>-63</v>
      </c>
      <c r="G1330" s="1">
        <v>-949745</v>
      </c>
      <c r="H1330" s="1">
        <v>-1667906</v>
      </c>
    </row>
    <row r="1331" spans="4:8" x14ac:dyDescent="0.35">
      <c r="D1331">
        <v>-59</v>
      </c>
      <c r="E1331">
        <v>-62</v>
      </c>
      <c r="G1331" s="1">
        <v>-949745</v>
      </c>
      <c r="H1331" s="1">
        <v>-1667906</v>
      </c>
    </row>
    <row r="1332" spans="4:8" x14ac:dyDescent="0.35">
      <c r="D1332">
        <v>-55</v>
      </c>
      <c r="E1332">
        <v>-53</v>
      </c>
      <c r="G1332" s="1">
        <v>-949745</v>
      </c>
      <c r="H1332" s="1">
        <v>-1667906</v>
      </c>
    </row>
    <row r="1333" spans="4:8" x14ac:dyDescent="0.35">
      <c r="D1333">
        <v>-56</v>
      </c>
      <c r="E1333">
        <v>-57</v>
      </c>
      <c r="G1333" s="1">
        <v>-949745</v>
      </c>
      <c r="H1333" s="1">
        <v>-1667906</v>
      </c>
    </row>
    <row r="1334" spans="4:8" x14ac:dyDescent="0.35">
      <c r="D1334">
        <v>-58</v>
      </c>
      <c r="E1334">
        <v>-60</v>
      </c>
      <c r="G1334" s="1">
        <v>-949745</v>
      </c>
      <c r="H1334" s="1">
        <v>-1667906</v>
      </c>
    </row>
    <row r="1335" spans="4:8" x14ac:dyDescent="0.35">
      <c r="D1335">
        <v>-60</v>
      </c>
      <c r="E1335">
        <v>-57</v>
      </c>
      <c r="G1335" s="1">
        <v>-949745</v>
      </c>
      <c r="H1335" s="1">
        <v>-1667906</v>
      </c>
    </row>
    <row r="1336" spans="4:8" x14ac:dyDescent="0.35">
      <c r="D1336">
        <v>-56</v>
      </c>
      <c r="E1336">
        <v>-58</v>
      </c>
      <c r="G1336" s="1">
        <v>-949745</v>
      </c>
      <c r="H1336" s="1">
        <v>-1667906</v>
      </c>
    </row>
    <row r="1337" spans="4:8" x14ac:dyDescent="0.35">
      <c r="D1337">
        <v>-60</v>
      </c>
      <c r="E1337">
        <v>-62</v>
      </c>
      <c r="G1337" s="1">
        <v>-949745</v>
      </c>
      <c r="H1337" s="1">
        <v>-1667906</v>
      </c>
    </row>
    <row r="1338" spans="4:8" x14ac:dyDescent="0.35">
      <c r="D1338">
        <v>-57</v>
      </c>
      <c r="E1338">
        <v>-59</v>
      </c>
      <c r="G1338" s="1">
        <v>-949745</v>
      </c>
      <c r="H1338" s="1">
        <v>-1667906</v>
      </c>
    </row>
    <row r="1339" spans="4:8" x14ac:dyDescent="0.35">
      <c r="D1339">
        <v>-52</v>
      </c>
      <c r="E1339">
        <v>-52</v>
      </c>
      <c r="G1339" s="1">
        <v>-949745</v>
      </c>
      <c r="H1339" s="1">
        <v>-1667906</v>
      </c>
    </row>
    <row r="1340" spans="4:8" x14ac:dyDescent="0.35">
      <c r="D1340">
        <v>-55</v>
      </c>
      <c r="E1340">
        <v>-59</v>
      </c>
      <c r="G1340" s="1">
        <v>-949745</v>
      </c>
      <c r="H1340" s="1">
        <v>-1667906</v>
      </c>
    </row>
    <row r="1341" spans="4:8" x14ac:dyDescent="0.35">
      <c r="D1341">
        <v>-60</v>
      </c>
      <c r="E1341">
        <v>-56</v>
      </c>
      <c r="G1341" s="1">
        <v>-949745</v>
      </c>
      <c r="H1341" s="1">
        <v>-1667906</v>
      </c>
    </row>
    <row r="1342" spans="4:8" x14ac:dyDescent="0.35">
      <c r="D1342">
        <v>-59</v>
      </c>
      <c r="E1342">
        <v>-59</v>
      </c>
      <c r="G1342" s="1">
        <v>-949745</v>
      </c>
      <c r="H1342" s="1">
        <v>-1667906</v>
      </c>
    </row>
    <row r="1343" spans="4:8" x14ac:dyDescent="0.35">
      <c r="D1343">
        <v>-58</v>
      </c>
      <c r="E1343">
        <v>-63</v>
      </c>
      <c r="G1343" s="1">
        <v>-949745</v>
      </c>
      <c r="H1343" s="1">
        <v>-1667906</v>
      </c>
    </row>
    <row r="1344" spans="4:8" x14ac:dyDescent="0.35">
      <c r="D1344">
        <v>-54</v>
      </c>
      <c r="E1344">
        <v>-57</v>
      </c>
      <c r="G1344" s="1">
        <v>-949745</v>
      </c>
      <c r="H1344" s="1">
        <v>-1667906</v>
      </c>
    </row>
    <row r="1345" spans="4:8" x14ac:dyDescent="0.35">
      <c r="D1345">
        <v>-57</v>
      </c>
      <c r="E1345">
        <v>-57</v>
      </c>
      <c r="G1345" s="1">
        <v>-949745</v>
      </c>
      <c r="H1345" s="1">
        <v>-1667906</v>
      </c>
    </row>
    <row r="1346" spans="4:8" x14ac:dyDescent="0.35">
      <c r="D1346">
        <v>-60</v>
      </c>
      <c r="E1346">
        <v>-59</v>
      </c>
      <c r="G1346" s="1">
        <v>-949745</v>
      </c>
      <c r="H1346" s="1">
        <v>-1667906</v>
      </c>
    </row>
    <row r="1347" spans="4:8" x14ac:dyDescent="0.35">
      <c r="D1347">
        <v>-63</v>
      </c>
      <c r="E1347">
        <v>-60</v>
      </c>
      <c r="G1347" s="1">
        <v>-949745</v>
      </c>
      <c r="H1347" s="1">
        <v>-1667906</v>
      </c>
    </row>
    <row r="1348" spans="4:8" x14ac:dyDescent="0.35">
      <c r="D1348">
        <v>-55</v>
      </c>
      <c r="E1348">
        <v>-52</v>
      </c>
      <c r="G1348" s="1">
        <v>-949745</v>
      </c>
      <c r="H1348" s="1">
        <v>-1667906</v>
      </c>
    </row>
    <row r="1349" spans="4:8" x14ac:dyDescent="0.35">
      <c r="D1349">
        <v>-68</v>
      </c>
      <c r="E1349">
        <v>-66</v>
      </c>
      <c r="G1349" s="1">
        <v>-949745</v>
      </c>
      <c r="H1349" s="1">
        <v>-1667906</v>
      </c>
    </row>
    <row r="1350" spans="4:8" x14ac:dyDescent="0.35">
      <c r="D1350">
        <v>-59</v>
      </c>
      <c r="E1350">
        <v>-59</v>
      </c>
      <c r="G1350" s="1">
        <v>-949745</v>
      </c>
      <c r="H1350" s="1">
        <v>-1667906</v>
      </c>
    </row>
    <row r="1351" spans="4:8" x14ac:dyDescent="0.35">
      <c r="D1351">
        <v>-52</v>
      </c>
      <c r="E1351">
        <v>-54</v>
      </c>
      <c r="G1351" s="1">
        <v>-949745</v>
      </c>
      <c r="H1351" s="1">
        <v>-1667906</v>
      </c>
    </row>
    <row r="1352" spans="4:8" x14ac:dyDescent="0.35">
      <c r="D1352">
        <v>-60</v>
      </c>
      <c r="E1352">
        <v>-58</v>
      </c>
      <c r="G1352" s="1">
        <v>-949745</v>
      </c>
      <c r="H1352" s="1">
        <v>-1667906</v>
      </c>
    </row>
    <row r="1353" spans="4:8" x14ac:dyDescent="0.35">
      <c r="D1353">
        <v>-54</v>
      </c>
      <c r="E1353">
        <v>-51</v>
      </c>
      <c r="G1353" s="1">
        <v>-949745</v>
      </c>
      <c r="H1353" s="1">
        <v>-1667906</v>
      </c>
    </row>
    <row r="1354" spans="4:8" x14ac:dyDescent="0.35">
      <c r="D1354">
        <v>-61</v>
      </c>
      <c r="E1354">
        <v>-63</v>
      </c>
      <c r="G1354" s="1">
        <v>-949745</v>
      </c>
      <c r="H1354" s="1">
        <v>-1667906</v>
      </c>
    </row>
    <row r="1355" spans="4:8" x14ac:dyDescent="0.35">
      <c r="D1355">
        <v>-57</v>
      </c>
      <c r="E1355">
        <v>-57</v>
      </c>
      <c r="G1355" s="1">
        <v>-949745</v>
      </c>
      <c r="H1355" s="1">
        <v>-1667906</v>
      </c>
    </row>
    <row r="1356" spans="4:8" x14ac:dyDescent="0.35">
      <c r="D1356">
        <v>-60</v>
      </c>
      <c r="E1356">
        <v>-56</v>
      </c>
      <c r="G1356" s="1">
        <v>-949745</v>
      </c>
      <c r="H1356" s="1">
        <v>-1667906</v>
      </c>
    </row>
    <row r="1357" spans="4:8" x14ac:dyDescent="0.35">
      <c r="D1357">
        <v>-65</v>
      </c>
      <c r="E1357">
        <v>-70</v>
      </c>
      <c r="G1357" s="1">
        <v>-949745</v>
      </c>
      <c r="H1357" s="1">
        <v>-1667906</v>
      </c>
    </row>
    <row r="1358" spans="4:8" x14ac:dyDescent="0.35">
      <c r="D1358">
        <v>-60</v>
      </c>
      <c r="E1358">
        <v>-62</v>
      </c>
      <c r="G1358" s="1">
        <v>-949745</v>
      </c>
      <c r="H1358" s="1">
        <v>-1667906</v>
      </c>
    </row>
    <row r="1359" spans="4:8" x14ac:dyDescent="0.35">
      <c r="D1359">
        <v>-59</v>
      </c>
      <c r="E1359">
        <v>-58</v>
      </c>
      <c r="G1359" s="1">
        <v>-949745</v>
      </c>
      <c r="H1359" s="1">
        <v>-1667906</v>
      </c>
    </row>
    <row r="1360" spans="4:8" x14ac:dyDescent="0.35">
      <c r="D1360">
        <v>-64</v>
      </c>
      <c r="E1360">
        <v>-61</v>
      </c>
      <c r="G1360" s="1">
        <v>-949745</v>
      </c>
      <c r="H1360" s="1">
        <v>-1667906</v>
      </c>
    </row>
    <row r="1361" spans="4:8" x14ac:dyDescent="0.35">
      <c r="D1361">
        <v>-55</v>
      </c>
      <c r="E1361">
        <v>-54</v>
      </c>
      <c r="G1361" s="1">
        <v>-949745</v>
      </c>
      <c r="H1361" s="1">
        <v>-1667906</v>
      </c>
    </row>
    <row r="1362" spans="4:8" x14ac:dyDescent="0.35">
      <c r="D1362">
        <v>-54</v>
      </c>
      <c r="E1362">
        <v>-54</v>
      </c>
      <c r="G1362" s="1">
        <v>-949745</v>
      </c>
      <c r="H1362" s="1">
        <v>-1667906</v>
      </c>
    </row>
    <row r="1363" spans="4:8" x14ac:dyDescent="0.35">
      <c r="D1363">
        <v>-62</v>
      </c>
      <c r="E1363">
        <v>-60</v>
      </c>
      <c r="G1363" s="1">
        <v>-949745</v>
      </c>
      <c r="H1363" s="1">
        <v>-1667906</v>
      </c>
    </row>
    <row r="1364" spans="4:8" x14ac:dyDescent="0.35">
      <c r="D1364">
        <v>-63</v>
      </c>
      <c r="E1364">
        <v>-59</v>
      </c>
      <c r="G1364" s="1">
        <v>-949745</v>
      </c>
      <c r="H1364" s="1">
        <v>-1667906</v>
      </c>
    </row>
    <row r="1365" spans="4:8" x14ac:dyDescent="0.35">
      <c r="D1365">
        <v>-56</v>
      </c>
      <c r="E1365">
        <v>-53</v>
      </c>
      <c r="G1365" s="1">
        <v>-949745</v>
      </c>
      <c r="H1365" s="1">
        <v>-1667906</v>
      </c>
    </row>
    <row r="1366" spans="4:8" x14ac:dyDescent="0.35">
      <c r="D1366">
        <v>-59</v>
      </c>
      <c r="E1366">
        <v>-58</v>
      </c>
      <c r="G1366" s="1">
        <v>-949745</v>
      </c>
      <c r="H1366" s="1">
        <v>-1667906</v>
      </c>
    </row>
    <row r="1367" spans="4:8" x14ac:dyDescent="0.35">
      <c r="D1367">
        <v>-56</v>
      </c>
      <c r="E1367">
        <v>-61</v>
      </c>
      <c r="G1367" s="1">
        <v>-949745</v>
      </c>
      <c r="H1367" s="1">
        <v>-1667906</v>
      </c>
    </row>
    <row r="1368" spans="4:8" x14ac:dyDescent="0.35">
      <c r="D1368">
        <v>-62</v>
      </c>
      <c r="E1368">
        <v>-60</v>
      </c>
      <c r="G1368" s="1">
        <v>-949745</v>
      </c>
      <c r="H1368" s="1">
        <v>-1667906</v>
      </c>
    </row>
    <row r="1369" spans="4:8" x14ac:dyDescent="0.35">
      <c r="D1369">
        <v>-65</v>
      </c>
      <c r="E1369">
        <v>-63</v>
      </c>
      <c r="G1369" s="1">
        <v>-949745</v>
      </c>
      <c r="H1369" s="1">
        <v>-1667906</v>
      </c>
    </row>
    <row r="1370" spans="4:8" x14ac:dyDescent="0.35">
      <c r="D1370">
        <v>-56</v>
      </c>
      <c r="E1370">
        <v>-60</v>
      </c>
      <c r="G1370" s="1">
        <v>-949745</v>
      </c>
      <c r="H1370" s="1">
        <v>-1667906</v>
      </c>
    </row>
    <row r="1371" spans="4:8" x14ac:dyDescent="0.35">
      <c r="D1371">
        <v>-60</v>
      </c>
      <c r="E1371">
        <v>-63</v>
      </c>
      <c r="G1371" s="1">
        <v>-949745</v>
      </c>
      <c r="H1371" s="1">
        <v>-1667906</v>
      </c>
    </row>
    <row r="1372" spans="4:8" x14ac:dyDescent="0.35">
      <c r="D1372">
        <v>-56</v>
      </c>
      <c r="E1372">
        <v>-54</v>
      </c>
      <c r="G1372" s="1">
        <v>-949745</v>
      </c>
      <c r="H1372" s="1">
        <v>-1667906</v>
      </c>
    </row>
    <row r="1373" spans="4:8" x14ac:dyDescent="0.35">
      <c r="D1373">
        <v>-59</v>
      </c>
      <c r="E1373">
        <v>-60</v>
      </c>
      <c r="G1373" s="1">
        <v>-949745</v>
      </c>
      <c r="H1373" s="1">
        <v>-1667906</v>
      </c>
    </row>
    <row r="1374" spans="4:8" x14ac:dyDescent="0.35">
      <c r="D1374">
        <v>-63</v>
      </c>
      <c r="E1374">
        <v>-66</v>
      </c>
      <c r="G1374" s="1">
        <v>-949745</v>
      </c>
      <c r="H1374" s="1">
        <v>-1667906</v>
      </c>
    </row>
    <row r="1375" spans="4:8" x14ac:dyDescent="0.35">
      <c r="D1375">
        <v>-54</v>
      </c>
      <c r="E1375">
        <v>-53</v>
      </c>
      <c r="G1375" s="1">
        <v>-949745</v>
      </c>
      <c r="H1375" s="1">
        <v>-1667906</v>
      </c>
    </row>
    <row r="1376" spans="4:8" x14ac:dyDescent="0.35">
      <c r="D1376">
        <v>-61</v>
      </c>
      <c r="E1376">
        <v>-60</v>
      </c>
      <c r="G1376" s="1">
        <v>-949745</v>
      </c>
      <c r="H1376" s="1">
        <v>-1667906</v>
      </c>
    </row>
    <row r="1377" spans="4:8" x14ac:dyDescent="0.35">
      <c r="D1377">
        <v>-62</v>
      </c>
      <c r="E1377">
        <v>-61</v>
      </c>
      <c r="G1377" s="1">
        <v>-949745</v>
      </c>
      <c r="H1377" s="1">
        <v>-1667906</v>
      </c>
    </row>
    <row r="1378" spans="4:8" x14ac:dyDescent="0.35">
      <c r="D1378">
        <v>-54</v>
      </c>
      <c r="E1378">
        <v>-52</v>
      </c>
      <c r="G1378" s="1">
        <v>-949745</v>
      </c>
      <c r="H1378" s="1">
        <v>-1667906</v>
      </c>
    </row>
    <row r="1379" spans="4:8" x14ac:dyDescent="0.35">
      <c r="D1379">
        <v>-62</v>
      </c>
      <c r="E1379">
        <v>-61</v>
      </c>
      <c r="G1379" s="1">
        <v>-949745</v>
      </c>
      <c r="H1379" s="1">
        <v>-1667906</v>
      </c>
    </row>
    <row r="1380" spans="4:8" x14ac:dyDescent="0.35">
      <c r="D1380">
        <v>-62</v>
      </c>
      <c r="E1380">
        <v>-61</v>
      </c>
      <c r="G1380" s="1">
        <v>-949745</v>
      </c>
      <c r="H1380" s="1">
        <v>-1667906</v>
      </c>
    </row>
    <row r="1381" spans="4:8" x14ac:dyDescent="0.35">
      <c r="D1381">
        <v>-61</v>
      </c>
      <c r="E1381">
        <v>-58</v>
      </c>
      <c r="G1381" s="1">
        <v>-949745</v>
      </c>
      <c r="H1381" s="1">
        <v>-1667906</v>
      </c>
    </row>
    <row r="1382" spans="4:8" x14ac:dyDescent="0.35">
      <c r="D1382">
        <v>-58</v>
      </c>
      <c r="E1382">
        <v>-53</v>
      </c>
      <c r="G1382" s="1">
        <v>-949745</v>
      </c>
      <c r="H1382" s="1">
        <v>-1667906</v>
      </c>
    </row>
    <row r="1383" spans="4:8" x14ac:dyDescent="0.35">
      <c r="D1383">
        <v>-59</v>
      </c>
      <c r="E1383">
        <v>-55</v>
      </c>
      <c r="G1383" s="1">
        <v>-949745</v>
      </c>
      <c r="H1383" s="1">
        <v>-1667906</v>
      </c>
    </row>
    <row r="1384" spans="4:8" x14ac:dyDescent="0.35">
      <c r="D1384">
        <v>-53</v>
      </c>
      <c r="E1384">
        <v>-61</v>
      </c>
      <c r="G1384" s="1">
        <v>-949745</v>
      </c>
      <c r="H1384" s="1">
        <v>-1667906</v>
      </c>
    </row>
    <row r="1385" spans="4:8" x14ac:dyDescent="0.35">
      <c r="D1385">
        <v>-64</v>
      </c>
      <c r="E1385">
        <v>-62</v>
      </c>
      <c r="G1385" s="1">
        <v>-949745</v>
      </c>
      <c r="H1385" s="1">
        <v>-1667906</v>
      </c>
    </row>
    <row r="1386" spans="4:8" x14ac:dyDescent="0.35">
      <c r="D1386">
        <v>-64</v>
      </c>
      <c r="E1386">
        <v>-61</v>
      </c>
      <c r="G1386" s="1">
        <v>-949745</v>
      </c>
      <c r="H1386" s="1">
        <v>-1667906</v>
      </c>
    </row>
    <row r="1387" spans="4:8" x14ac:dyDescent="0.35">
      <c r="D1387">
        <v>-59</v>
      </c>
      <c r="E1387">
        <v>-54</v>
      </c>
      <c r="G1387" s="1">
        <v>-949745</v>
      </c>
      <c r="H1387" s="1">
        <v>-1667906</v>
      </c>
    </row>
    <row r="1388" spans="4:8" x14ac:dyDescent="0.35">
      <c r="D1388">
        <v>-58</v>
      </c>
      <c r="E1388">
        <v>-56</v>
      </c>
      <c r="G1388" s="1">
        <v>-949745</v>
      </c>
      <c r="H1388" s="1">
        <v>-1667906</v>
      </c>
    </row>
    <row r="1389" spans="4:8" x14ac:dyDescent="0.35">
      <c r="D1389">
        <v>-56</v>
      </c>
      <c r="E1389">
        <v>-52</v>
      </c>
      <c r="G1389" s="1">
        <v>-949745</v>
      </c>
      <c r="H1389" s="1">
        <v>-1667906</v>
      </c>
    </row>
    <row r="1390" spans="4:8" x14ac:dyDescent="0.35">
      <c r="D1390">
        <v>-54</v>
      </c>
      <c r="E1390">
        <v>-52</v>
      </c>
      <c r="G1390" s="1">
        <v>-949745</v>
      </c>
      <c r="H1390" s="1">
        <v>-1667906</v>
      </c>
    </row>
    <row r="1391" spans="4:8" x14ac:dyDescent="0.35">
      <c r="D1391">
        <v>-66</v>
      </c>
      <c r="E1391">
        <v>-58</v>
      </c>
      <c r="G1391" s="1">
        <v>-949745</v>
      </c>
      <c r="H1391" s="1">
        <v>-1667906</v>
      </c>
    </row>
    <row r="1392" spans="4:8" x14ac:dyDescent="0.35">
      <c r="D1392">
        <v>-59</v>
      </c>
      <c r="E1392">
        <v>-59</v>
      </c>
      <c r="G1392" s="1">
        <v>-949745</v>
      </c>
      <c r="H1392" s="1">
        <v>-1667906</v>
      </c>
    </row>
    <row r="1393" spans="4:8" x14ac:dyDescent="0.35">
      <c r="D1393">
        <v>-55</v>
      </c>
      <c r="E1393">
        <v>-55</v>
      </c>
      <c r="G1393" s="1">
        <v>-949745</v>
      </c>
      <c r="H1393" s="1">
        <v>-1667906</v>
      </c>
    </row>
    <row r="1394" spans="4:8" x14ac:dyDescent="0.35">
      <c r="D1394">
        <v>-55</v>
      </c>
      <c r="E1394">
        <v>-55</v>
      </c>
      <c r="G1394" s="1">
        <v>-949745</v>
      </c>
      <c r="H1394" s="1">
        <v>-1667906</v>
      </c>
    </row>
    <row r="1395" spans="4:8" x14ac:dyDescent="0.35">
      <c r="D1395">
        <v>-60</v>
      </c>
      <c r="E1395">
        <v>-55</v>
      </c>
      <c r="G1395" s="1">
        <v>-949745</v>
      </c>
      <c r="H1395" s="1">
        <v>-1667906</v>
      </c>
    </row>
    <row r="1396" spans="4:8" x14ac:dyDescent="0.35">
      <c r="D1396">
        <v>-56</v>
      </c>
      <c r="E1396">
        <v>-56</v>
      </c>
      <c r="G1396" s="1">
        <v>-949745</v>
      </c>
      <c r="H1396" s="1">
        <v>-1667906</v>
      </c>
    </row>
    <row r="1397" spans="4:8" x14ac:dyDescent="0.35">
      <c r="D1397">
        <v>-54</v>
      </c>
      <c r="E1397">
        <v>-56</v>
      </c>
      <c r="G1397" s="1">
        <v>-949745</v>
      </c>
      <c r="H1397" s="1">
        <v>-1667906</v>
      </c>
    </row>
    <row r="1398" spans="4:8" x14ac:dyDescent="0.35">
      <c r="D1398">
        <v>-54</v>
      </c>
      <c r="E1398">
        <v>-56</v>
      </c>
      <c r="G1398" s="1">
        <v>-949745</v>
      </c>
      <c r="H1398" s="1">
        <v>-1667906</v>
      </c>
    </row>
    <row r="1399" spans="4:8" x14ac:dyDescent="0.35">
      <c r="D1399">
        <v>-58</v>
      </c>
      <c r="E1399">
        <v>-59</v>
      </c>
      <c r="G1399" s="1">
        <v>-949745</v>
      </c>
      <c r="H1399" s="1">
        <v>-1667906</v>
      </c>
    </row>
    <row r="1400" spans="4:8" x14ac:dyDescent="0.35">
      <c r="D1400">
        <v>-66</v>
      </c>
      <c r="E1400">
        <v>-62</v>
      </c>
      <c r="G1400" s="1">
        <v>-949745</v>
      </c>
      <c r="H1400" s="1">
        <v>-1667906</v>
      </c>
    </row>
    <row r="1401" spans="4:8" x14ac:dyDescent="0.35">
      <c r="D1401">
        <v>-63</v>
      </c>
      <c r="E1401">
        <v>-59</v>
      </c>
      <c r="G1401" s="1">
        <v>-949745</v>
      </c>
      <c r="H1401" s="1">
        <v>-1667906</v>
      </c>
    </row>
    <row r="1402" spans="4:8" x14ac:dyDescent="0.35">
      <c r="D1402">
        <v>-59</v>
      </c>
      <c r="E1402">
        <v>-58</v>
      </c>
      <c r="G1402" s="1">
        <v>-949745</v>
      </c>
      <c r="H1402" s="1">
        <v>-1667906</v>
      </c>
    </row>
    <row r="1403" spans="4:8" x14ac:dyDescent="0.35">
      <c r="D1403">
        <v>-56</v>
      </c>
      <c r="E1403">
        <v>-56</v>
      </c>
      <c r="G1403" s="1">
        <v>-949745</v>
      </c>
      <c r="H1403" s="1">
        <v>-1667906</v>
      </c>
    </row>
    <row r="1404" spans="4:8" x14ac:dyDescent="0.35">
      <c r="D1404">
        <v>-57</v>
      </c>
      <c r="E1404">
        <v>-52</v>
      </c>
      <c r="G1404" s="1">
        <v>-949745</v>
      </c>
      <c r="H1404" s="1">
        <v>-1667906</v>
      </c>
    </row>
    <row r="1405" spans="4:8" x14ac:dyDescent="0.35">
      <c r="D1405">
        <v>-55</v>
      </c>
      <c r="E1405">
        <v>-57</v>
      </c>
      <c r="G1405" s="1">
        <v>-949745</v>
      </c>
      <c r="H1405" s="1">
        <v>-1667906</v>
      </c>
    </row>
    <row r="1406" spans="4:8" x14ac:dyDescent="0.35">
      <c r="D1406">
        <v>-60</v>
      </c>
      <c r="E1406">
        <v>-58</v>
      </c>
      <c r="G1406" s="1">
        <v>-949745</v>
      </c>
      <c r="H1406" s="1">
        <v>-1667906</v>
      </c>
    </row>
    <row r="1407" spans="4:8" x14ac:dyDescent="0.35">
      <c r="D1407">
        <v>-59</v>
      </c>
      <c r="E1407">
        <v>-55</v>
      </c>
      <c r="G1407" s="1">
        <v>-949745</v>
      </c>
      <c r="H1407" s="1">
        <v>-1667906</v>
      </c>
    </row>
    <row r="1408" spans="4:8" x14ac:dyDescent="0.35">
      <c r="D1408">
        <v>-56</v>
      </c>
      <c r="E1408">
        <v>-55</v>
      </c>
      <c r="G1408" s="1">
        <v>-949745</v>
      </c>
      <c r="H1408" s="1">
        <v>-1667906</v>
      </c>
    </row>
    <row r="1409" spans="4:8" x14ac:dyDescent="0.35">
      <c r="D1409">
        <v>-55</v>
      </c>
      <c r="E1409">
        <v>-56</v>
      </c>
      <c r="G1409" s="1">
        <v>-949745</v>
      </c>
      <c r="H1409" s="1">
        <v>-1667906</v>
      </c>
    </row>
    <row r="1410" spans="4:8" x14ac:dyDescent="0.35">
      <c r="D1410">
        <v>-61</v>
      </c>
      <c r="E1410">
        <v>-62</v>
      </c>
      <c r="G1410" s="1">
        <v>-949745</v>
      </c>
      <c r="H1410" s="1">
        <v>-1667906</v>
      </c>
    </row>
    <row r="1411" spans="4:8" x14ac:dyDescent="0.35">
      <c r="D1411">
        <v>-56</v>
      </c>
      <c r="E1411">
        <v>-57</v>
      </c>
      <c r="G1411" s="1">
        <v>-949745</v>
      </c>
      <c r="H1411" s="1">
        <v>-1667906</v>
      </c>
    </row>
    <row r="1412" spans="4:8" x14ac:dyDescent="0.35">
      <c r="D1412">
        <v>-54</v>
      </c>
      <c r="E1412">
        <v>-50</v>
      </c>
      <c r="G1412" s="1">
        <v>-949745</v>
      </c>
      <c r="H1412" s="1">
        <v>-1667906</v>
      </c>
    </row>
    <row r="1413" spans="4:8" x14ac:dyDescent="0.35">
      <c r="D1413">
        <v>-61</v>
      </c>
      <c r="E1413">
        <v>-59</v>
      </c>
      <c r="G1413" s="1">
        <v>-949745</v>
      </c>
      <c r="H1413" s="1">
        <v>-1667906</v>
      </c>
    </row>
    <row r="1414" spans="4:8" x14ac:dyDescent="0.35">
      <c r="D1414">
        <v>-54</v>
      </c>
      <c r="E1414">
        <v>-55</v>
      </c>
      <c r="G1414" s="1">
        <v>-949745</v>
      </c>
      <c r="H1414" s="1">
        <v>-1667906</v>
      </c>
    </row>
    <row r="1415" spans="4:8" x14ac:dyDescent="0.35">
      <c r="D1415">
        <v>-58</v>
      </c>
      <c r="E1415">
        <v>-57</v>
      </c>
      <c r="G1415" s="1">
        <v>-949745</v>
      </c>
      <c r="H1415" s="1">
        <v>-1667906</v>
      </c>
    </row>
    <row r="1416" spans="4:8" x14ac:dyDescent="0.35">
      <c r="D1416">
        <v>-62</v>
      </c>
      <c r="E1416">
        <v>-59</v>
      </c>
      <c r="G1416" s="1">
        <v>-949745</v>
      </c>
      <c r="H1416" s="1">
        <v>-1667906</v>
      </c>
    </row>
    <row r="1417" spans="4:8" x14ac:dyDescent="0.35">
      <c r="D1417">
        <v>-56</v>
      </c>
      <c r="E1417">
        <v>-54</v>
      </c>
      <c r="G1417" s="1">
        <v>-949745</v>
      </c>
      <c r="H1417" s="1">
        <v>-1667906</v>
      </c>
    </row>
    <row r="1418" spans="4:8" x14ac:dyDescent="0.35">
      <c r="D1418">
        <v>-63</v>
      </c>
      <c r="E1418">
        <v>-59</v>
      </c>
      <c r="G1418" s="1">
        <v>-949745</v>
      </c>
      <c r="H1418" s="1">
        <v>-1667906</v>
      </c>
    </row>
    <row r="1419" spans="4:8" x14ac:dyDescent="0.35">
      <c r="D1419">
        <v>-58</v>
      </c>
      <c r="E1419">
        <v>-62</v>
      </c>
      <c r="G1419" s="1">
        <v>-949745</v>
      </c>
      <c r="H1419" s="1">
        <v>-1667906</v>
      </c>
    </row>
    <row r="1420" spans="4:8" x14ac:dyDescent="0.35">
      <c r="D1420">
        <v>-61</v>
      </c>
      <c r="E1420">
        <v>-60</v>
      </c>
      <c r="G1420" s="1">
        <v>-949745</v>
      </c>
      <c r="H1420" s="1">
        <v>-1667906</v>
      </c>
    </row>
    <row r="1421" spans="4:8" x14ac:dyDescent="0.35">
      <c r="D1421">
        <v>-52</v>
      </c>
      <c r="E1421">
        <v>-55</v>
      </c>
      <c r="G1421" s="1">
        <v>-949745</v>
      </c>
      <c r="H1421" s="1">
        <v>-1667906</v>
      </c>
    </row>
    <row r="1422" spans="4:8" x14ac:dyDescent="0.35">
      <c r="D1422">
        <v>-55</v>
      </c>
      <c r="E1422">
        <v>-57</v>
      </c>
      <c r="G1422" s="1">
        <v>-949745</v>
      </c>
      <c r="H1422" s="1">
        <v>-1667906</v>
      </c>
    </row>
    <row r="1423" spans="4:8" x14ac:dyDescent="0.35">
      <c r="D1423">
        <v>-56</v>
      </c>
      <c r="E1423">
        <v>-55</v>
      </c>
      <c r="G1423" s="1">
        <v>-949745</v>
      </c>
      <c r="H1423" s="1">
        <v>-1667906</v>
      </c>
    </row>
    <row r="1424" spans="4:8" x14ac:dyDescent="0.35">
      <c r="D1424">
        <v>-60</v>
      </c>
      <c r="E1424">
        <v>-59</v>
      </c>
      <c r="G1424" s="1">
        <v>-949745</v>
      </c>
      <c r="H1424" s="1">
        <v>-1667906</v>
      </c>
    </row>
    <row r="1425" spans="4:8" x14ac:dyDescent="0.35">
      <c r="D1425">
        <v>-55</v>
      </c>
      <c r="E1425">
        <v>-52</v>
      </c>
      <c r="G1425" s="1">
        <v>-949745</v>
      </c>
      <c r="H1425" s="1">
        <v>-1667906</v>
      </c>
    </row>
    <row r="1426" spans="4:8" x14ac:dyDescent="0.35">
      <c r="D1426">
        <v>-58</v>
      </c>
      <c r="E1426">
        <v>-60</v>
      </c>
      <c r="G1426" s="1">
        <v>-949745</v>
      </c>
      <c r="H1426" s="1">
        <v>-1667906</v>
      </c>
    </row>
    <row r="1427" spans="4:8" x14ac:dyDescent="0.35">
      <c r="D1427">
        <v>-68</v>
      </c>
      <c r="E1427">
        <v>-62</v>
      </c>
      <c r="G1427" s="1">
        <v>-949745</v>
      </c>
      <c r="H1427" s="1">
        <v>-1667906</v>
      </c>
    </row>
    <row r="1428" spans="4:8" x14ac:dyDescent="0.35">
      <c r="D1428">
        <v>-57</v>
      </c>
      <c r="E1428">
        <v>-54</v>
      </c>
      <c r="G1428" s="1">
        <v>-949745</v>
      </c>
      <c r="H1428" s="1">
        <v>-1667906</v>
      </c>
    </row>
    <row r="1429" spans="4:8" x14ac:dyDescent="0.35">
      <c r="D1429">
        <v>-63</v>
      </c>
      <c r="E1429">
        <v>-60</v>
      </c>
      <c r="G1429" s="1">
        <v>-949745</v>
      </c>
      <c r="H1429" s="1">
        <v>-1667906</v>
      </c>
    </row>
    <row r="1430" spans="4:8" x14ac:dyDescent="0.35">
      <c r="D1430">
        <v>-72</v>
      </c>
      <c r="E1430">
        <v>-66</v>
      </c>
      <c r="G1430" s="1">
        <v>-949745</v>
      </c>
      <c r="H1430" s="1">
        <v>-1667906</v>
      </c>
    </row>
    <row r="1431" spans="4:8" x14ac:dyDescent="0.35">
      <c r="D1431">
        <v>-62</v>
      </c>
      <c r="E1431">
        <v>-60</v>
      </c>
      <c r="G1431" s="1">
        <v>-949745</v>
      </c>
      <c r="H1431" s="1">
        <v>-1667906</v>
      </c>
    </row>
    <row r="1432" spans="4:8" x14ac:dyDescent="0.35">
      <c r="D1432">
        <v>-65</v>
      </c>
      <c r="E1432">
        <v>-64</v>
      </c>
      <c r="G1432" s="1">
        <v>-949745</v>
      </c>
      <c r="H1432" s="1">
        <v>-1667906</v>
      </c>
    </row>
    <row r="1433" spans="4:8" x14ac:dyDescent="0.35">
      <c r="D1433">
        <v>-61</v>
      </c>
      <c r="E1433">
        <v>-60</v>
      </c>
      <c r="G1433" s="1">
        <v>-949745</v>
      </c>
      <c r="H1433" s="1">
        <v>-1667906</v>
      </c>
    </row>
    <row r="1434" spans="4:8" x14ac:dyDescent="0.35">
      <c r="D1434">
        <v>-55</v>
      </c>
      <c r="E1434">
        <v>-56</v>
      </c>
      <c r="G1434" s="1">
        <v>-949745</v>
      </c>
      <c r="H1434" s="1">
        <v>-1667906</v>
      </c>
    </row>
    <row r="1435" spans="4:8" x14ac:dyDescent="0.35">
      <c r="D1435">
        <v>-63</v>
      </c>
      <c r="E1435">
        <v>-61</v>
      </c>
      <c r="G1435" s="1">
        <v>-949745</v>
      </c>
      <c r="H1435" s="1">
        <v>-1667906</v>
      </c>
    </row>
    <row r="1436" spans="4:8" x14ac:dyDescent="0.35">
      <c r="D1436">
        <v>-62</v>
      </c>
      <c r="E1436">
        <v>-58</v>
      </c>
      <c r="G1436" s="1">
        <v>-949745</v>
      </c>
      <c r="H1436" s="1">
        <v>-1667906</v>
      </c>
    </row>
    <row r="1437" spans="4:8" x14ac:dyDescent="0.35">
      <c r="D1437">
        <v>-53</v>
      </c>
      <c r="E1437">
        <v>-57</v>
      </c>
      <c r="G1437" s="1">
        <v>-949745</v>
      </c>
      <c r="H1437" s="1">
        <v>-1667906</v>
      </c>
    </row>
    <row r="1438" spans="4:8" x14ac:dyDescent="0.35">
      <c r="D1438">
        <v>-56</v>
      </c>
      <c r="E1438">
        <v>-55</v>
      </c>
      <c r="G1438" s="1">
        <v>-949745</v>
      </c>
      <c r="H1438" s="1">
        <v>-1667906</v>
      </c>
    </row>
    <row r="1439" spans="4:8" x14ac:dyDescent="0.35">
      <c r="D1439">
        <v>-64</v>
      </c>
      <c r="E1439">
        <v>-63</v>
      </c>
      <c r="G1439" s="1">
        <v>-949745</v>
      </c>
      <c r="H1439" s="1">
        <v>-1667906</v>
      </c>
    </row>
    <row r="1440" spans="4:8" x14ac:dyDescent="0.35">
      <c r="D1440">
        <v>-62</v>
      </c>
      <c r="E1440">
        <v>-68</v>
      </c>
      <c r="G1440" s="1">
        <v>-949745</v>
      </c>
      <c r="H1440" s="1">
        <v>-1667906</v>
      </c>
    </row>
    <row r="1441" spans="4:8" x14ac:dyDescent="0.35">
      <c r="D1441">
        <v>-62</v>
      </c>
      <c r="E1441">
        <v>-59</v>
      </c>
      <c r="G1441" s="1">
        <v>-949745</v>
      </c>
      <c r="H1441" s="1">
        <v>-1667906</v>
      </c>
    </row>
    <row r="1442" spans="4:8" x14ac:dyDescent="0.35">
      <c r="D1442">
        <v>-60</v>
      </c>
      <c r="E1442">
        <v>-59</v>
      </c>
      <c r="G1442" s="1">
        <v>-949745</v>
      </c>
      <c r="H1442" s="1">
        <v>-1667906</v>
      </c>
    </row>
    <row r="1443" spans="4:8" x14ac:dyDescent="0.35">
      <c r="D1443">
        <v>-52</v>
      </c>
      <c r="E1443">
        <v>-51</v>
      </c>
      <c r="G1443" s="1">
        <v>-949745</v>
      </c>
      <c r="H1443" s="1">
        <v>-1667906</v>
      </c>
    </row>
    <row r="1444" spans="4:8" x14ac:dyDescent="0.35">
      <c r="D1444">
        <v>-54</v>
      </c>
      <c r="E1444">
        <v>-54</v>
      </c>
      <c r="G1444" s="1">
        <v>-949745</v>
      </c>
      <c r="H1444" s="1">
        <v>-1667906</v>
      </c>
    </row>
    <row r="1445" spans="4:8" x14ac:dyDescent="0.35">
      <c r="D1445">
        <v>-63</v>
      </c>
      <c r="E1445">
        <v>-57</v>
      </c>
      <c r="G1445" s="1">
        <v>-949745</v>
      </c>
      <c r="H1445" s="1">
        <v>-1667906</v>
      </c>
    </row>
    <row r="1446" spans="4:8" x14ac:dyDescent="0.35">
      <c r="D1446">
        <v>-58</v>
      </c>
      <c r="E1446">
        <v>-58</v>
      </c>
      <c r="G1446" s="1">
        <v>-949745</v>
      </c>
      <c r="H1446" s="1">
        <v>-1667906</v>
      </c>
    </row>
    <row r="1447" spans="4:8" x14ac:dyDescent="0.35">
      <c r="D1447">
        <v>-51</v>
      </c>
      <c r="E1447">
        <v>-56</v>
      </c>
      <c r="G1447" s="1">
        <v>-949745</v>
      </c>
      <c r="H1447" s="1">
        <v>-1667906</v>
      </c>
    </row>
    <row r="1448" spans="4:8" x14ac:dyDescent="0.35">
      <c r="D1448">
        <v>-54</v>
      </c>
      <c r="E1448">
        <v>-54</v>
      </c>
      <c r="G1448" s="1">
        <v>-949745</v>
      </c>
      <c r="H1448" s="1">
        <v>-1667906</v>
      </c>
    </row>
    <row r="1449" spans="4:8" x14ac:dyDescent="0.35">
      <c r="D1449">
        <v>-61</v>
      </c>
      <c r="E1449">
        <v>-61</v>
      </c>
      <c r="G1449" s="1">
        <v>-949745</v>
      </c>
      <c r="H1449" s="1">
        <v>-1667906</v>
      </c>
    </row>
    <row r="1450" spans="4:8" x14ac:dyDescent="0.35">
      <c r="D1450">
        <v>-60</v>
      </c>
      <c r="E1450">
        <v>-60</v>
      </c>
      <c r="G1450" s="1">
        <v>-949745</v>
      </c>
      <c r="H1450" s="1">
        <v>-1667906</v>
      </c>
    </row>
    <row r="1451" spans="4:8" x14ac:dyDescent="0.35">
      <c r="D1451">
        <v>-58</v>
      </c>
      <c r="E1451">
        <v>-58</v>
      </c>
      <c r="G1451" s="1">
        <v>-949745</v>
      </c>
      <c r="H1451" s="1">
        <v>-1667906</v>
      </c>
    </row>
    <row r="1452" spans="4:8" x14ac:dyDescent="0.35">
      <c r="D1452">
        <v>-54</v>
      </c>
      <c r="E1452">
        <v>-54</v>
      </c>
      <c r="G1452" s="1">
        <v>-949745</v>
      </c>
      <c r="H1452" s="1">
        <v>-1667906</v>
      </c>
    </row>
    <row r="1453" spans="4:8" x14ac:dyDescent="0.35">
      <c r="D1453">
        <v>-57</v>
      </c>
      <c r="E1453">
        <v>-59</v>
      </c>
      <c r="G1453" s="1">
        <v>-949745</v>
      </c>
      <c r="H1453" s="1">
        <v>-1667906</v>
      </c>
    </row>
    <row r="1454" spans="4:8" x14ac:dyDescent="0.35">
      <c r="D1454">
        <v>-58</v>
      </c>
      <c r="E1454">
        <v>-57</v>
      </c>
      <c r="G1454" s="1">
        <v>-949745</v>
      </c>
      <c r="H1454" s="1">
        <v>-1667906</v>
      </c>
    </row>
    <row r="1455" spans="4:8" x14ac:dyDescent="0.35">
      <c r="D1455">
        <v>-60</v>
      </c>
      <c r="E1455">
        <v>-56</v>
      </c>
      <c r="G1455" s="1">
        <v>-949745</v>
      </c>
      <c r="H1455" s="1">
        <v>-1667906</v>
      </c>
    </row>
    <row r="1456" spans="4:8" x14ac:dyDescent="0.35">
      <c r="D1456">
        <v>-61</v>
      </c>
      <c r="E1456">
        <v>-58</v>
      </c>
      <c r="G1456" s="1">
        <v>-949745</v>
      </c>
      <c r="H1456" s="1">
        <v>-1667906</v>
      </c>
    </row>
    <row r="1457" spans="4:8" x14ac:dyDescent="0.35">
      <c r="D1457">
        <v>-58</v>
      </c>
      <c r="E1457">
        <v>-56</v>
      </c>
      <c r="G1457" s="1">
        <v>-949745</v>
      </c>
      <c r="H1457" s="1">
        <v>-1667906</v>
      </c>
    </row>
    <row r="1458" spans="4:8" x14ac:dyDescent="0.35">
      <c r="D1458">
        <v>-64</v>
      </c>
      <c r="E1458">
        <v>-64</v>
      </c>
      <c r="G1458" s="1">
        <v>-949745</v>
      </c>
      <c r="H1458" s="1">
        <v>-1667906</v>
      </c>
    </row>
    <row r="1459" spans="4:8" x14ac:dyDescent="0.35">
      <c r="D1459">
        <v>-53</v>
      </c>
      <c r="E1459">
        <v>-54</v>
      </c>
      <c r="G1459" s="1">
        <v>-949745</v>
      </c>
      <c r="H1459" s="1">
        <v>-1667906</v>
      </c>
    </row>
    <row r="1460" spans="4:8" x14ac:dyDescent="0.35">
      <c r="D1460">
        <v>-56</v>
      </c>
      <c r="E1460">
        <v>-56</v>
      </c>
      <c r="G1460" s="1">
        <v>-949745</v>
      </c>
      <c r="H1460" s="1">
        <v>-1667906</v>
      </c>
    </row>
    <row r="1461" spans="4:8" x14ac:dyDescent="0.35">
      <c r="D1461">
        <v>-53</v>
      </c>
      <c r="E1461">
        <v>-56</v>
      </c>
      <c r="G1461" s="1">
        <v>-949745</v>
      </c>
      <c r="H1461" s="1">
        <v>-1667906</v>
      </c>
    </row>
    <row r="1462" spans="4:8" x14ac:dyDescent="0.35">
      <c r="D1462">
        <v>-64</v>
      </c>
      <c r="E1462">
        <v>-66</v>
      </c>
      <c r="G1462" s="1">
        <v>-949745</v>
      </c>
      <c r="H1462" s="1">
        <v>-1667906</v>
      </c>
    </row>
    <row r="1463" spans="4:8" x14ac:dyDescent="0.35">
      <c r="D1463">
        <v>-63</v>
      </c>
      <c r="E1463">
        <v>-60</v>
      </c>
      <c r="G1463" s="1">
        <v>-949745</v>
      </c>
      <c r="H1463" s="1">
        <v>-1667906</v>
      </c>
    </row>
    <row r="1464" spans="4:8" x14ac:dyDescent="0.35">
      <c r="D1464">
        <v>-65</v>
      </c>
      <c r="E1464">
        <v>-60</v>
      </c>
      <c r="G1464" s="1">
        <v>-949745</v>
      </c>
      <c r="H1464" s="1">
        <v>-1667906</v>
      </c>
    </row>
    <row r="1465" spans="4:8" x14ac:dyDescent="0.35">
      <c r="D1465">
        <v>-56</v>
      </c>
      <c r="E1465">
        <v>-53</v>
      </c>
      <c r="G1465" s="1">
        <v>-949745</v>
      </c>
      <c r="H1465" s="1">
        <v>-1667906</v>
      </c>
    </row>
    <row r="1466" spans="4:8" x14ac:dyDescent="0.35">
      <c r="D1466">
        <v>-57</v>
      </c>
      <c r="E1466">
        <v>-57</v>
      </c>
      <c r="G1466" s="1">
        <v>-949745</v>
      </c>
      <c r="H1466" s="1">
        <v>-1667906</v>
      </c>
    </row>
    <row r="1467" spans="4:8" x14ac:dyDescent="0.35">
      <c r="D1467">
        <v>-65</v>
      </c>
      <c r="E1467">
        <v>-68</v>
      </c>
      <c r="G1467" s="1">
        <v>-949745</v>
      </c>
      <c r="H1467" s="1">
        <v>-1667906</v>
      </c>
    </row>
    <row r="1468" spans="4:8" x14ac:dyDescent="0.35">
      <c r="D1468">
        <v>-58</v>
      </c>
      <c r="E1468">
        <v>-55</v>
      </c>
      <c r="G1468" s="1">
        <v>-949745</v>
      </c>
      <c r="H1468" s="1">
        <v>-1667906</v>
      </c>
    </row>
    <row r="1469" spans="4:8" x14ac:dyDescent="0.35">
      <c r="D1469">
        <v>-57</v>
      </c>
      <c r="E1469">
        <v>-61</v>
      </c>
      <c r="G1469" s="1">
        <v>-949745</v>
      </c>
      <c r="H1469" s="1">
        <v>-1667906</v>
      </c>
    </row>
    <row r="1470" spans="4:8" x14ac:dyDescent="0.35">
      <c r="D1470">
        <v>-55</v>
      </c>
      <c r="E1470">
        <v>-54</v>
      </c>
      <c r="G1470" s="1">
        <v>-949745</v>
      </c>
      <c r="H1470" s="1">
        <v>-1667906</v>
      </c>
    </row>
    <row r="1471" spans="4:8" x14ac:dyDescent="0.35">
      <c r="D1471">
        <v>-54</v>
      </c>
      <c r="E1471">
        <v>-53</v>
      </c>
      <c r="G1471" s="1">
        <v>-949745</v>
      </c>
      <c r="H1471" s="1">
        <v>-1667906</v>
      </c>
    </row>
    <row r="1472" spans="4:8" x14ac:dyDescent="0.35">
      <c r="D1472">
        <v>-57</v>
      </c>
      <c r="E1472">
        <v>-61</v>
      </c>
      <c r="G1472" s="1">
        <v>-949745</v>
      </c>
      <c r="H1472" s="1">
        <v>-1667906</v>
      </c>
    </row>
    <row r="1473" spans="4:8" x14ac:dyDescent="0.35">
      <c r="D1473">
        <v>-62</v>
      </c>
      <c r="E1473">
        <v>-61</v>
      </c>
      <c r="G1473" s="1">
        <v>-949745</v>
      </c>
      <c r="H1473" s="1">
        <v>-1667906</v>
      </c>
    </row>
    <row r="1474" spans="4:8" x14ac:dyDescent="0.35">
      <c r="D1474">
        <v>-67</v>
      </c>
      <c r="E1474">
        <v>-60</v>
      </c>
      <c r="G1474" s="1">
        <v>-949745</v>
      </c>
      <c r="H1474" s="1">
        <v>-1667906</v>
      </c>
    </row>
    <row r="1475" spans="4:8" x14ac:dyDescent="0.35">
      <c r="D1475">
        <v>-56</v>
      </c>
      <c r="E1475">
        <v>-58</v>
      </c>
      <c r="G1475" s="1">
        <v>-949745</v>
      </c>
      <c r="H1475" s="1">
        <v>-1667906</v>
      </c>
    </row>
    <row r="1476" spans="4:8" x14ac:dyDescent="0.35">
      <c r="D1476">
        <v>-64</v>
      </c>
      <c r="E1476">
        <v>-62</v>
      </c>
      <c r="G1476" s="1">
        <v>-949745</v>
      </c>
      <c r="H1476" s="1">
        <v>-1667906</v>
      </c>
    </row>
    <row r="1477" spans="4:8" x14ac:dyDescent="0.35">
      <c r="D1477">
        <v>-55</v>
      </c>
      <c r="E1477">
        <v>-60</v>
      </c>
      <c r="G1477" s="1">
        <v>-949745</v>
      </c>
      <c r="H1477" s="1">
        <v>-1667906</v>
      </c>
    </row>
    <row r="1478" spans="4:8" x14ac:dyDescent="0.35">
      <c r="D1478">
        <v>-56</v>
      </c>
      <c r="E1478">
        <v>-52</v>
      </c>
      <c r="G1478" s="1">
        <v>-949745</v>
      </c>
      <c r="H1478" s="1">
        <v>-1667906</v>
      </c>
    </row>
    <row r="1479" spans="4:8" x14ac:dyDescent="0.35">
      <c r="D1479">
        <v>-56</v>
      </c>
      <c r="E1479">
        <v>-59</v>
      </c>
      <c r="G1479" s="1">
        <v>-949745</v>
      </c>
      <c r="H1479" s="1">
        <v>-1667906</v>
      </c>
    </row>
    <row r="1480" spans="4:8" x14ac:dyDescent="0.35">
      <c r="D1480">
        <v>-56</v>
      </c>
      <c r="E1480">
        <v>-55</v>
      </c>
      <c r="G1480" s="1">
        <v>-949745</v>
      </c>
      <c r="H1480" s="1">
        <v>-1667906</v>
      </c>
    </row>
    <row r="1481" spans="4:8" x14ac:dyDescent="0.35">
      <c r="D1481">
        <v>-66</v>
      </c>
      <c r="E1481">
        <v>-69</v>
      </c>
      <c r="G1481" s="1">
        <v>-949745</v>
      </c>
      <c r="H1481" s="1">
        <v>-1667906</v>
      </c>
    </row>
    <row r="1482" spans="4:8" x14ac:dyDescent="0.35">
      <c r="D1482">
        <v>-60</v>
      </c>
      <c r="E1482">
        <v>-60</v>
      </c>
      <c r="G1482" s="1">
        <v>-949745</v>
      </c>
      <c r="H1482" s="1">
        <v>-1667906</v>
      </c>
    </row>
    <row r="1483" spans="4:8" x14ac:dyDescent="0.35">
      <c r="D1483">
        <v>-57</v>
      </c>
      <c r="E1483">
        <v>-56</v>
      </c>
      <c r="G1483" s="1">
        <v>-949745</v>
      </c>
      <c r="H1483" s="1">
        <v>-1667906</v>
      </c>
    </row>
    <row r="1484" spans="4:8" x14ac:dyDescent="0.35">
      <c r="D1484">
        <v>-63</v>
      </c>
      <c r="E1484">
        <v>-62</v>
      </c>
      <c r="G1484" s="1">
        <v>-949745</v>
      </c>
      <c r="H1484" s="1">
        <v>-1667906</v>
      </c>
    </row>
    <row r="1485" spans="4:8" x14ac:dyDescent="0.35">
      <c r="D1485">
        <v>-56</v>
      </c>
      <c r="E1485">
        <v>-54</v>
      </c>
      <c r="G1485" s="1">
        <v>-949745</v>
      </c>
      <c r="H1485" s="1">
        <v>-1667906</v>
      </c>
    </row>
    <row r="1486" spans="4:8" x14ac:dyDescent="0.35">
      <c r="D1486">
        <v>-58</v>
      </c>
      <c r="E1486">
        <v>-55</v>
      </c>
      <c r="G1486" s="1">
        <v>-949745</v>
      </c>
      <c r="H1486" s="1">
        <v>-1667906</v>
      </c>
    </row>
    <row r="1487" spans="4:8" x14ac:dyDescent="0.35">
      <c r="D1487">
        <v>-64</v>
      </c>
      <c r="E1487">
        <v>-60</v>
      </c>
      <c r="G1487" s="1">
        <v>-949745</v>
      </c>
      <c r="H1487" s="1">
        <v>-1667906</v>
      </c>
    </row>
    <row r="1488" spans="4:8" x14ac:dyDescent="0.35">
      <c r="D1488">
        <v>-53</v>
      </c>
      <c r="E1488">
        <v>-50</v>
      </c>
      <c r="G1488" s="1">
        <v>-949745</v>
      </c>
      <c r="H1488" s="1">
        <v>-1667906</v>
      </c>
    </row>
    <row r="1489" spans="4:8" x14ac:dyDescent="0.35">
      <c r="D1489">
        <v>-58</v>
      </c>
      <c r="E1489">
        <v>-61</v>
      </c>
      <c r="G1489" s="1">
        <v>-949745</v>
      </c>
      <c r="H1489" s="1">
        <v>-1667906</v>
      </c>
    </row>
    <row r="1490" spans="4:8" x14ac:dyDescent="0.35">
      <c r="D1490">
        <v>-64</v>
      </c>
      <c r="E1490">
        <v>-68</v>
      </c>
      <c r="G1490" s="1">
        <v>-949745</v>
      </c>
      <c r="H1490" s="1">
        <v>-1667906</v>
      </c>
    </row>
    <row r="1491" spans="4:8" x14ac:dyDescent="0.35">
      <c r="D1491">
        <v>-57</v>
      </c>
      <c r="E1491">
        <v>-60</v>
      </c>
      <c r="G1491" s="1">
        <v>-949745</v>
      </c>
      <c r="H1491" s="1">
        <v>-1667906</v>
      </c>
    </row>
    <row r="1492" spans="4:8" x14ac:dyDescent="0.35">
      <c r="D1492">
        <v>-56</v>
      </c>
      <c r="E1492">
        <v>-51</v>
      </c>
      <c r="G1492" s="1">
        <v>-949745</v>
      </c>
      <c r="H1492" s="1">
        <v>-1667906</v>
      </c>
    </row>
    <row r="1493" spans="4:8" x14ac:dyDescent="0.35">
      <c r="D1493">
        <v>-62</v>
      </c>
      <c r="E1493">
        <v>-57</v>
      </c>
      <c r="G1493" s="1">
        <v>-949745</v>
      </c>
      <c r="H1493" s="1">
        <v>-1667906</v>
      </c>
    </row>
    <row r="1494" spans="4:8" x14ac:dyDescent="0.35">
      <c r="D1494">
        <v>-54</v>
      </c>
      <c r="E1494">
        <v>-57</v>
      </c>
      <c r="G1494" s="1">
        <v>-949745</v>
      </c>
      <c r="H1494" s="1">
        <v>-1667906</v>
      </c>
    </row>
    <row r="1495" spans="4:8" x14ac:dyDescent="0.35">
      <c r="D1495">
        <v>-61</v>
      </c>
      <c r="E1495">
        <v>-60</v>
      </c>
      <c r="G1495" s="1">
        <v>-949745</v>
      </c>
      <c r="H1495" s="1">
        <v>-1667906</v>
      </c>
    </row>
    <row r="1496" spans="4:8" x14ac:dyDescent="0.35">
      <c r="D1496">
        <v>-60</v>
      </c>
      <c r="E1496">
        <v>-55</v>
      </c>
      <c r="G1496" s="1">
        <v>-949745</v>
      </c>
      <c r="H1496" s="1">
        <v>-1667906</v>
      </c>
    </row>
    <row r="1497" spans="4:8" x14ac:dyDescent="0.35">
      <c r="D1497">
        <v>-59</v>
      </c>
      <c r="E1497">
        <v>-54</v>
      </c>
      <c r="G1497" s="1">
        <v>-949745</v>
      </c>
      <c r="H1497" s="1">
        <v>-1667906</v>
      </c>
    </row>
    <row r="1498" spans="4:8" x14ac:dyDescent="0.35">
      <c r="D1498">
        <v>-58</v>
      </c>
      <c r="E1498">
        <v>-53</v>
      </c>
      <c r="G1498" s="1">
        <v>-949745</v>
      </c>
      <c r="H1498" s="1">
        <v>-1667906</v>
      </c>
    </row>
    <row r="1499" spans="4:8" x14ac:dyDescent="0.35">
      <c r="D1499">
        <v>-55</v>
      </c>
      <c r="E1499">
        <v>-55</v>
      </c>
      <c r="G1499" s="1">
        <v>-949745</v>
      </c>
      <c r="H1499" s="1">
        <v>-1667906</v>
      </c>
    </row>
    <row r="1500" spans="4:8" x14ac:dyDescent="0.35">
      <c r="D1500">
        <v>-56</v>
      </c>
      <c r="E1500">
        <v>-54</v>
      </c>
      <c r="G1500" s="1">
        <v>-949745</v>
      </c>
      <c r="H1500" s="1">
        <v>-1667906</v>
      </c>
    </row>
    <row r="1501" spans="4:8" x14ac:dyDescent="0.35">
      <c r="D1501">
        <v>-50</v>
      </c>
      <c r="E1501">
        <v>-53</v>
      </c>
      <c r="G1501" s="1">
        <v>-949745</v>
      </c>
      <c r="H1501" s="1">
        <v>-1667906</v>
      </c>
    </row>
    <row r="1502" spans="4:8" x14ac:dyDescent="0.35">
      <c r="D1502">
        <v>-56</v>
      </c>
      <c r="E1502">
        <v>-57</v>
      </c>
      <c r="G1502" s="1">
        <v>-949745</v>
      </c>
      <c r="H1502" s="1">
        <v>-1667906</v>
      </c>
    </row>
    <row r="1503" spans="4:8" x14ac:dyDescent="0.35">
      <c r="D1503">
        <v>-54</v>
      </c>
      <c r="E1503">
        <v>-51</v>
      </c>
      <c r="G1503" s="1">
        <v>-949745</v>
      </c>
      <c r="H1503" s="1">
        <v>-1667906</v>
      </c>
    </row>
    <row r="1504" spans="4:8" x14ac:dyDescent="0.35">
      <c r="D1504">
        <v>-60</v>
      </c>
      <c r="E1504">
        <v>-66</v>
      </c>
      <c r="G1504" s="1">
        <v>-949745</v>
      </c>
      <c r="H1504" s="1">
        <v>-1667906</v>
      </c>
    </row>
    <row r="1505" spans="4:8" x14ac:dyDescent="0.35">
      <c r="D1505">
        <v>-57</v>
      </c>
      <c r="E1505">
        <v>-59</v>
      </c>
      <c r="G1505" s="1">
        <v>-949745</v>
      </c>
      <c r="H1505" s="1">
        <v>-1667906</v>
      </c>
    </row>
    <row r="1506" spans="4:8" x14ac:dyDescent="0.35">
      <c r="D1506">
        <v>-62</v>
      </c>
      <c r="E1506">
        <v>-58</v>
      </c>
      <c r="G1506" s="1">
        <v>-949745</v>
      </c>
      <c r="H1506" s="1">
        <v>-1667906</v>
      </c>
    </row>
    <row r="1507" spans="4:8" x14ac:dyDescent="0.35">
      <c r="D1507">
        <v>-59</v>
      </c>
      <c r="E1507">
        <v>-61</v>
      </c>
      <c r="G1507" s="1">
        <v>-949745</v>
      </c>
      <c r="H1507" s="1">
        <v>-1667906</v>
      </c>
    </row>
    <row r="1508" spans="4:8" x14ac:dyDescent="0.35">
      <c r="D1508">
        <v>-63</v>
      </c>
      <c r="E1508">
        <v>-62</v>
      </c>
      <c r="G1508" s="1">
        <v>-949745</v>
      </c>
      <c r="H1508" s="1">
        <v>-1667906</v>
      </c>
    </row>
    <row r="1509" spans="4:8" x14ac:dyDescent="0.35">
      <c r="D1509">
        <v>-54</v>
      </c>
      <c r="E1509">
        <v>-52</v>
      </c>
      <c r="G1509" s="1">
        <v>-949745</v>
      </c>
      <c r="H1509" s="1">
        <v>-1667906</v>
      </c>
    </row>
    <row r="1510" spans="4:8" x14ac:dyDescent="0.35">
      <c r="D1510">
        <v>-59</v>
      </c>
      <c r="E1510">
        <v>-61</v>
      </c>
      <c r="G1510" s="1">
        <v>-949745</v>
      </c>
      <c r="H1510" s="1">
        <v>-1667906</v>
      </c>
    </row>
    <row r="1511" spans="4:8" x14ac:dyDescent="0.35">
      <c r="D1511">
        <v>-58</v>
      </c>
      <c r="E1511">
        <v>-59</v>
      </c>
      <c r="G1511" s="1">
        <v>-949745</v>
      </c>
      <c r="H1511" s="1">
        <v>-1667906</v>
      </c>
    </row>
    <row r="1512" spans="4:8" x14ac:dyDescent="0.35">
      <c r="D1512">
        <v>-53</v>
      </c>
      <c r="E1512">
        <v>-51</v>
      </c>
      <c r="G1512" s="1">
        <v>-949745</v>
      </c>
      <c r="H1512" s="1">
        <v>-1667906</v>
      </c>
    </row>
    <row r="1513" spans="4:8" x14ac:dyDescent="0.35">
      <c r="D1513">
        <v>-66</v>
      </c>
      <c r="E1513">
        <v>-64</v>
      </c>
      <c r="G1513" s="1">
        <v>-949745</v>
      </c>
      <c r="H1513" s="1">
        <v>-1667906</v>
      </c>
    </row>
    <row r="1514" spans="4:8" x14ac:dyDescent="0.35">
      <c r="D1514">
        <v>-54</v>
      </c>
      <c r="E1514">
        <v>-54</v>
      </c>
      <c r="G1514" s="1">
        <v>-949745</v>
      </c>
      <c r="H1514" s="1">
        <v>-1667906</v>
      </c>
    </row>
    <row r="1515" spans="4:8" x14ac:dyDescent="0.35">
      <c r="D1515">
        <v>-53</v>
      </c>
      <c r="E1515">
        <v>-53</v>
      </c>
      <c r="G1515" s="1">
        <v>-949745</v>
      </c>
      <c r="H1515" s="1">
        <v>-1667906</v>
      </c>
    </row>
    <row r="1516" spans="4:8" x14ac:dyDescent="0.35">
      <c r="D1516">
        <v>-56</v>
      </c>
      <c r="E1516">
        <v>-62</v>
      </c>
      <c r="G1516" s="1">
        <v>-949745</v>
      </c>
      <c r="H1516" s="1">
        <v>-1667906</v>
      </c>
    </row>
    <row r="1517" spans="4:8" x14ac:dyDescent="0.35">
      <c r="D1517">
        <v>-57</v>
      </c>
      <c r="E1517">
        <v>-54</v>
      </c>
      <c r="G1517" s="1">
        <v>-949745</v>
      </c>
      <c r="H1517" s="1">
        <v>-1667906</v>
      </c>
    </row>
    <row r="1518" spans="4:8" x14ac:dyDescent="0.35">
      <c r="D1518">
        <v>-70</v>
      </c>
      <c r="E1518">
        <v>-65</v>
      </c>
      <c r="G1518" s="1">
        <v>-949745</v>
      </c>
      <c r="H1518" s="1">
        <v>-1667906</v>
      </c>
    </row>
    <row r="1519" spans="4:8" x14ac:dyDescent="0.35">
      <c r="D1519">
        <v>-55</v>
      </c>
      <c r="E1519">
        <v>-55</v>
      </c>
      <c r="G1519" s="1">
        <v>-949745</v>
      </c>
      <c r="H1519" s="1">
        <v>-1667906</v>
      </c>
    </row>
    <row r="1520" spans="4:8" x14ac:dyDescent="0.35">
      <c r="D1520">
        <v>-55</v>
      </c>
      <c r="E1520">
        <v>-52</v>
      </c>
      <c r="G1520" s="1">
        <v>-949745</v>
      </c>
      <c r="H1520" s="1">
        <v>-1667906</v>
      </c>
    </row>
    <row r="1521" spans="4:8" x14ac:dyDescent="0.35">
      <c r="D1521">
        <v>-58</v>
      </c>
      <c r="E1521">
        <v>-53</v>
      </c>
      <c r="G1521" s="1">
        <v>-949745</v>
      </c>
      <c r="H1521" s="1">
        <v>-1667906</v>
      </c>
    </row>
    <row r="1522" spans="4:8" x14ac:dyDescent="0.35">
      <c r="D1522">
        <v>-60</v>
      </c>
      <c r="E1522">
        <v>-58</v>
      </c>
      <c r="G1522" s="1">
        <v>-949745</v>
      </c>
      <c r="H1522" s="1">
        <v>-1667906</v>
      </c>
    </row>
    <row r="1523" spans="4:8" x14ac:dyDescent="0.35">
      <c r="D1523">
        <v>-53</v>
      </c>
      <c r="E1523">
        <v>-58</v>
      </c>
      <c r="G1523" s="1">
        <v>-949745</v>
      </c>
      <c r="H1523" s="1">
        <v>-1667906</v>
      </c>
    </row>
    <row r="1524" spans="4:8" x14ac:dyDescent="0.35">
      <c r="D1524">
        <v>-53</v>
      </c>
      <c r="E1524">
        <v>-55</v>
      </c>
      <c r="G1524" s="1">
        <v>-949745</v>
      </c>
      <c r="H1524" s="1">
        <v>-1667906</v>
      </c>
    </row>
    <row r="1525" spans="4:8" x14ac:dyDescent="0.35">
      <c r="D1525">
        <v>-54</v>
      </c>
      <c r="E1525">
        <v>-53</v>
      </c>
      <c r="G1525" s="1">
        <v>-949745</v>
      </c>
      <c r="H1525" s="1">
        <v>-1667906</v>
      </c>
    </row>
    <row r="1526" spans="4:8" x14ac:dyDescent="0.35">
      <c r="D1526">
        <v>-54</v>
      </c>
      <c r="E1526">
        <v>-58</v>
      </c>
      <c r="G1526" s="1">
        <v>-949745</v>
      </c>
      <c r="H1526" s="1">
        <v>-1667906</v>
      </c>
    </row>
    <row r="1527" spans="4:8" x14ac:dyDescent="0.35">
      <c r="D1527">
        <v>-58</v>
      </c>
      <c r="E1527">
        <v>-59</v>
      </c>
      <c r="G1527" s="1">
        <v>-949745</v>
      </c>
      <c r="H1527" s="1">
        <v>-1667906</v>
      </c>
    </row>
    <row r="1528" spans="4:8" x14ac:dyDescent="0.35">
      <c r="D1528">
        <v>-61</v>
      </c>
      <c r="E1528">
        <v>-61</v>
      </c>
      <c r="G1528" s="1">
        <v>-949745</v>
      </c>
      <c r="H1528" s="1">
        <v>-1667906</v>
      </c>
    </row>
    <row r="1529" spans="4:8" x14ac:dyDescent="0.35">
      <c r="D1529">
        <v>-62</v>
      </c>
      <c r="E1529">
        <v>-58</v>
      </c>
      <c r="G1529" s="1">
        <v>-949745</v>
      </c>
      <c r="H1529" s="1">
        <v>-1667906</v>
      </c>
    </row>
    <row r="1530" spans="4:8" x14ac:dyDescent="0.35">
      <c r="D1530">
        <v>-53</v>
      </c>
      <c r="E1530">
        <v>-56</v>
      </c>
      <c r="G1530" s="1">
        <v>-949745</v>
      </c>
      <c r="H1530" s="1">
        <v>-1667906</v>
      </c>
    </row>
    <row r="1531" spans="4:8" x14ac:dyDescent="0.35">
      <c r="D1531">
        <v>-55</v>
      </c>
      <c r="E1531">
        <v>-58</v>
      </c>
      <c r="G1531" s="1">
        <v>-949745</v>
      </c>
      <c r="H1531" s="1">
        <v>-1667906</v>
      </c>
    </row>
    <row r="1532" spans="4:8" x14ac:dyDescent="0.35">
      <c r="D1532">
        <v>-62</v>
      </c>
      <c r="E1532">
        <v>-62</v>
      </c>
      <c r="G1532" s="1">
        <v>-949745</v>
      </c>
      <c r="H1532" s="1">
        <v>-1667906</v>
      </c>
    </row>
    <row r="1533" spans="4:8" x14ac:dyDescent="0.35">
      <c r="D1533">
        <v>-56</v>
      </c>
      <c r="E1533">
        <v>-57</v>
      </c>
      <c r="G1533" s="1">
        <v>-949745</v>
      </c>
      <c r="H1533" s="1">
        <v>-1667906</v>
      </c>
    </row>
    <row r="1534" spans="4:8" x14ac:dyDescent="0.35">
      <c r="D1534">
        <v>-58</v>
      </c>
      <c r="E1534">
        <v>-60</v>
      </c>
      <c r="G1534" s="1">
        <v>-949745</v>
      </c>
      <c r="H1534" s="1">
        <v>-1667906</v>
      </c>
    </row>
    <row r="1535" spans="4:8" x14ac:dyDescent="0.35">
      <c r="D1535">
        <v>-60</v>
      </c>
      <c r="E1535">
        <v>-58</v>
      </c>
      <c r="G1535" s="1">
        <v>-949745</v>
      </c>
      <c r="H1535" s="1">
        <v>-1667906</v>
      </c>
    </row>
    <row r="1536" spans="4:8" x14ac:dyDescent="0.35">
      <c r="D1536">
        <v>-65</v>
      </c>
      <c r="E1536">
        <v>-63</v>
      </c>
      <c r="G1536" s="1">
        <v>-949745</v>
      </c>
      <c r="H1536" s="1">
        <v>-1667906</v>
      </c>
    </row>
    <row r="1537" spans="4:8" x14ac:dyDescent="0.35">
      <c r="D1537">
        <v>-62</v>
      </c>
      <c r="E1537">
        <v>-63</v>
      </c>
      <c r="G1537" s="1">
        <v>-949745</v>
      </c>
      <c r="H1537" s="1">
        <v>-1667906</v>
      </c>
    </row>
    <row r="1538" spans="4:8" x14ac:dyDescent="0.35">
      <c r="D1538">
        <v>-56</v>
      </c>
      <c r="E1538">
        <v>-56</v>
      </c>
      <c r="G1538" s="1">
        <v>-949745</v>
      </c>
      <c r="H1538" s="1">
        <v>-1667906</v>
      </c>
    </row>
    <row r="1539" spans="4:8" x14ac:dyDescent="0.35">
      <c r="D1539">
        <v>-63</v>
      </c>
      <c r="E1539">
        <v>-58</v>
      </c>
      <c r="G1539" s="1">
        <v>-949745</v>
      </c>
      <c r="H1539" s="1">
        <v>-1667906</v>
      </c>
    </row>
    <row r="1540" spans="4:8" x14ac:dyDescent="0.35">
      <c r="D1540">
        <v>-60</v>
      </c>
      <c r="E1540">
        <v>-54</v>
      </c>
      <c r="G1540" s="1">
        <v>-949745</v>
      </c>
      <c r="H1540" s="1">
        <v>-1667906</v>
      </c>
    </row>
    <row r="1541" spans="4:8" x14ac:dyDescent="0.35">
      <c r="D1541">
        <v>-56</v>
      </c>
      <c r="E1541">
        <v>-56</v>
      </c>
      <c r="G1541" s="1">
        <v>-949745</v>
      </c>
      <c r="H1541" s="1">
        <v>-1667906</v>
      </c>
    </row>
    <row r="1542" spans="4:8" x14ac:dyDescent="0.35">
      <c r="D1542">
        <v>-61</v>
      </c>
      <c r="E1542">
        <v>-60</v>
      </c>
      <c r="G1542" s="1">
        <v>-949745</v>
      </c>
      <c r="H1542" s="1">
        <v>-1667906</v>
      </c>
    </row>
    <row r="1543" spans="4:8" x14ac:dyDescent="0.35">
      <c r="D1543">
        <v>-62</v>
      </c>
      <c r="E1543">
        <v>-59</v>
      </c>
      <c r="G1543" s="1">
        <v>-949745</v>
      </c>
      <c r="H1543" s="1">
        <v>-1667906</v>
      </c>
    </row>
    <row r="1544" spans="4:8" x14ac:dyDescent="0.35">
      <c r="D1544">
        <v>-54</v>
      </c>
      <c r="E1544">
        <v>-56</v>
      </c>
      <c r="G1544" s="1">
        <v>-949745</v>
      </c>
      <c r="H1544" s="1">
        <v>-1667906</v>
      </c>
    </row>
    <row r="1545" spans="4:8" x14ac:dyDescent="0.35">
      <c r="D1545">
        <v>-58</v>
      </c>
      <c r="E1545">
        <v>-53</v>
      </c>
      <c r="G1545" s="1">
        <v>-949745</v>
      </c>
      <c r="H1545" s="1">
        <v>-1667906</v>
      </c>
    </row>
    <row r="1546" spans="4:8" x14ac:dyDescent="0.35">
      <c r="D1546">
        <v>-57</v>
      </c>
      <c r="E1546">
        <v>-54</v>
      </c>
      <c r="G1546" s="1">
        <v>-949745</v>
      </c>
      <c r="H1546" s="1">
        <v>-1667906</v>
      </c>
    </row>
    <row r="1547" spans="4:8" x14ac:dyDescent="0.35">
      <c r="D1547">
        <v>-58</v>
      </c>
      <c r="E1547">
        <v>-60</v>
      </c>
      <c r="G1547" s="1">
        <v>-949745</v>
      </c>
      <c r="H1547" s="1">
        <v>-1667906</v>
      </c>
    </row>
    <row r="1548" spans="4:8" x14ac:dyDescent="0.35">
      <c r="D1548">
        <v>-56</v>
      </c>
      <c r="E1548">
        <v>-58</v>
      </c>
      <c r="G1548" s="1">
        <v>-949745</v>
      </c>
      <c r="H1548" s="1">
        <v>-1667906</v>
      </c>
    </row>
    <row r="1549" spans="4:8" x14ac:dyDescent="0.35">
      <c r="D1549">
        <v>-62</v>
      </c>
      <c r="E1549">
        <v>-63</v>
      </c>
      <c r="G1549" s="1">
        <v>-949745</v>
      </c>
      <c r="H1549" s="1">
        <v>-1667906</v>
      </c>
    </row>
    <row r="1550" spans="4:8" x14ac:dyDescent="0.35">
      <c r="D1550">
        <v>-66</v>
      </c>
      <c r="E1550">
        <v>-59</v>
      </c>
      <c r="G1550" s="1">
        <v>-949745</v>
      </c>
      <c r="H1550" s="1">
        <v>-1667906</v>
      </c>
    </row>
    <row r="1551" spans="4:8" x14ac:dyDescent="0.35">
      <c r="D1551">
        <v>-57</v>
      </c>
      <c r="E1551">
        <v>-58</v>
      </c>
      <c r="G1551" s="1">
        <v>-949745</v>
      </c>
      <c r="H1551" s="1">
        <v>-1667906</v>
      </c>
    </row>
    <row r="1552" spans="4:8" x14ac:dyDescent="0.35">
      <c r="D1552">
        <v>-53</v>
      </c>
      <c r="E1552">
        <v>-51</v>
      </c>
      <c r="G1552" s="1">
        <v>-949745</v>
      </c>
      <c r="H1552" s="1">
        <v>-1667906</v>
      </c>
    </row>
    <row r="1553" spans="4:8" x14ac:dyDescent="0.35">
      <c r="D1553">
        <v>-54</v>
      </c>
      <c r="E1553">
        <v>-55</v>
      </c>
      <c r="G1553" s="1">
        <v>-949745</v>
      </c>
      <c r="H1553" s="1">
        <v>-1667906</v>
      </c>
    </row>
    <row r="1554" spans="4:8" x14ac:dyDescent="0.35">
      <c r="D1554">
        <v>-58</v>
      </c>
      <c r="E1554">
        <v>-60</v>
      </c>
      <c r="G1554" s="1">
        <v>-949745</v>
      </c>
      <c r="H1554" s="1">
        <v>-1667906</v>
      </c>
    </row>
    <row r="1555" spans="4:8" x14ac:dyDescent="0.35">
      <c r="D1555">
        <v>-56</v>
      </c>
      <c r="E1555">
        <v>-58</v>
      </c>
      <c r="G1555" s="1">
        <v>-949745</v>
      </c>
      <c r="H1555" s="1">
        <v>-1667906</v>
      </c>
    </row>
    <row r="1556" spans="4:8" x14ac:dyDescent="0.35">
      <c r="D1556">
        <v>-62</v>
      </c>
      <c r="E1556">
        <v>-64</v>
      </c>
      <c r="G1556" s="1">
        <v>-949745</v>
      </c>
      <c r="H1556" s="1">
        <v>-1667906</v>
      </c>
    </row>
    <row r="1557" spans="4:8" x14ac:dyDescent="0.35">
      <c r="D1557">
        <v>-56</v>
      </c>
      <c r="E1557">
        <v>-55</v>
      </c>
      <c r="G1557" s="1">
        <v>-949745</v>
      </c>
      <c r="H1557" s="1">
        <v>-1667906</v>
      </c>
    </row>
    <row r="1558" spans="4:8" x14ac:dyDescent="0.35">
      <c r="D1558">
        <v>-56</v>
      </c>
      <c r="E1558">
        <v>-60</v>
      </c>
      <c r="G1558" s="1">
        <v>-949745</v>
      </c>
      <c r="H1558" s="1">
        <v>-1667906</v>
      </c>
    </row>
    <row r="1559" spans="4:8" x14ac:dyDescent="0.35">
      <c r="D1559">
        <v>-64</v>
      </c>
      <c r="E1559">
        <v>-60</v>
      </c>
      <c r="G1559" s="1">
        <v>-949745</v>
      </c>
      <c r="H1559" s="1">
        <v>-1667906</v>
      </c>
    </row>
    <row r="1560" spans="4:8" x14ac:dyDescent="0.35">
      <c r="D1560">
        <v>-66</v>
      </c>
      <c r="E1560">
        <v>-59</v>
      </c>
      <c r="G1560" s="1">
        <v>-949745</v>
      </c>
      <c r="H1560" s="1">
        <v>-1667906</v>
      </c>
    </row>
    <row r="1561" spans="4:8" x14ac:dyDescent="0.35">
      <c r="D1561">
        <v>-51</v>
      </c>
      <c r="E1561">
        <v>-53</v>
      </c>
      <c r="G1561" s="1">
        <v>-949745</v>
      </c>
      <c r="H1561" s="1">
        <v>-1667906</v>
      </c>
    </row>
    <row r="1562" spans="4:8" x14ac:dyDescent="0.35">
      <c r="D1562">
        <v>-59</v>
      </c>
      <c r="E1562">
        <v>-59</v>
      </c>
      <c r="G1562" s="1">
        <v>-949745</v>
      </c>
      <c r="H1562" s="1">
        <v>-1667906</v>
      </c>
    </row>
    <row r="1563" spans="4:8" x14ac:dyDescent="0.35">
      <c r="D1563">
        <v>-58</v>
      </c>
      <c r="E1563">
        <v>-55</v>
      </c>
      <c r="G1563" s="1">
        <v>-949745</v>
      </c>
      <c r="H1563" s="1">
        <v>-1667906</v>
      </c>
    </row>
    <row r="1564" spans="4:8" x14ac:dyDescent="0.35">
      <c r="D1564">
        <v>-55</v>
      </c>
      <c r="E1564">
        <v>-56</v>
      </c>
      <c r="G1564" s="1">
        <v>-949745</v>
      </c>
      <c r="H1564" s="1">
        <v>-1667906</v>
      </c>
    </row>
    <row r="1565" spans="4:8" x14ac:dyDescent="0.35">
      <c r="D1565">
        <v>-54</v>
      </c>
      <c r="E1565">
        <v>-53</v>
      </c>
      <c r="G1565" s="1">
        <v>-949745</v>
      </c>
      <c r="H1565" s="1">
        <v>-1667906</v>
      </c>
    </row>
    <row r="1566" spans="4:8" x14ac:dyDescent="0.35">
      <c r="D1566">
        <v>-54</v>
      </c>
      <c r="E1566">
        <v>-50</v>
      </c>
      <c r="G1566" s="1">
        <v>-949745</v>
      </c>
      <c r="H1566" s="1">
        <v>-1667906</v>
      </c>
    </row>
    <row r="1567" spans="4:8" x14ac:dyDescent="0.35">
      <c r="D1567">
        <v>-66</v>
      </c>
      <c r="E1567">
        <v>-62</v>
      </c>
      <c r="G1567" s="1">
        <v>-949745</v>
      </c>
      <c r="H1567" s="1">
        <v>-1667906</v>
      </c>
    </row>
    <row r="1568" spans="4:8" x14ac:dyDescent="0.35">
      <c r="D1568">
        <v>-61</v>
      </c>
      <c r="E1568">
        <v>-63</v>
      </c>
      <c r="G1568" s="1">
        <v>-949745</v>
      </c>
      <c r="H1568" s="1">
        <v>-1667906</v>
      </c>
    </row>
    <row r="1569" spans="4:8" x14ac:dyDescent="0.35">
      <c r="D1569">
        <v>-52</v>
      </c>
      <c r="E1569">
        <v>-63</v>
      </c>
      <c r="G1569" s="1">
        <v>-949745</v>
      </c>
      <c r="H1569" s="1">
        <v>-1667906</v>
      </c>
    </row>
    <row r="1570" spans="4:8" x14ac:dyDescent="0.35">
      <c r="D1570">
        <v>-53</v>
      </c>
      <c r="E1570">
        <v>-51</v>
      </c>
      <c r="G1570" s="1">
        <v>-949745</v>
      </c>
      <c r="H1570" s="1">
        <v>-1667906</v>
      </c>
    </row>
    <row r="1571" spans="4:8" x14ac:dyDescent="0.35">
      <c r="D1571">
        <v>-57</v>
      </c>
      <c r="E1571">
        <v>-62</v>
      </c>
      <c r="G1571" s="1">
        <v>-949745</v>
      </c>
      <c r="H1571" s="1">
        <v>-1667906</v>
      </c>
    </row>
    <row r="1572" spans="4:8" x14ac:dyDescent="0.35">
      <c r="D1572">
        <v>-65</v>
      </c>
      <c r="E1572">
        <v>-59</v>
      </c>
      <c r="G1572" s="1">
        <v>-949745</v>
      </c>
      <c r="H1572" s="1">
        <v>-1667906</v>
      </c>
    </row>
    <row r="1573" spans="4:8" x14ac:dyDescent="0.35">
      <c r="D1573">
        <v>-53</v>
      </c>
      <c r="E1573">
        <v>-55</v>
      </c>
      <c r="G1573" s="1">
        <v>-949745</v>
      </c>
      <c r="H1573" s="1">
        <v>-1667906</v>
      </c>
    </row>
    <row r="1574" spans="4:8" x14ac:dyDescent="0.35">
      <c r="D1574">
        <v>-61</v>
      </c>
      <c r="E1574">
        <v>-61</v>
      </c>
      <c r="G1574" s="1">
        <v>-949745</v>
      </c>
      <c r="H1574" s="1">
        <v>-1667906</v>
      </c>
    </row>
    <row r="1575" spans="4:8" x14ac:dyDescent="0.35">
      <c r="D1575">
        <v>-70</v>
      </c>
      <c r="E1575">
        <v>-64</v>
      </c>
      <c r="G1575" s="1">
        <v>-949745</v>
      </c>
      <c r="H1575" s="1">
        <v>-1667906</v>
      </c>
    </row>
    <row r="1576" spans="4:8" x14ac:dyDescent="0.35">
      <c r="D1576">
        <v>-61</v>
      </c>
      <c r="E1576">
        <v>-60</v>
      </c>
      <c r="G1576" s="1">
        <v>-949745</v>
      </c>
      <c r="H1576" s="1">
        <v>-1667906</v>
      </c>
    </row>
    <row r="1577" spans="4:8" x14ac:dyDescent="0.35">
      <c r="D1577">
        <v>-53</v>
      </c>
      <c r="E1577">
        <v>-55</v>
      </c>
      <c r="G1577" s="1">
        <v>-949745</v>
      </c>
      <c r="H1577" s="1">
        <v>-1667906</v>
      </c>
    </row>
    <row r="1578" spans="4:8" x14ac:dyDescent="0.35">
      <c r="D1578">
        <v>-60</v>
      </c>
      <c r="E1578">
        <v>-59</v>
      </c>
      <c r="G1578" s="1">
        <v>-949745</v>
      </c>
      <c r="H1578" s="1">
        <v>-1667906</v>
      </c>
    </row>
    <row r="1579" spans="4:8" x14ac:dyDescent="0.35">
      <c r="D1579">
        <v>-60</v>
      </c>
      <c r="E1579">
        <v>-58</v>
      </c>
      <c r="G1579" s="1">
        <v>-949745</v>
      </c>
      <c r="H1579" s="1">
        <v>-1667906</v>
      </c>
    </row>
    <row r="1580" spans="4:8" x14ac:dyDescent="0.35">
      <c r="D1580">
        <v>-59</v>
      </c>
      <c r="E1580">
        <v>-69</v>
      </c>
      <c r="G1580" s="1">
        <v>-949745</v>
      </c>
      <c r="H1580" s="1">
        <v>-1667906</v>
      </c>
    </row>
    <row r="1581" spans="4:8" x14ac:dyDescent="0.35">
      <c r="D1581">
        <v>-61</v>
      </c>
      <c r="E1581">
        <v>-58</v>
      </c>
      <c r="G1581" s="1">
        <v>-949745</v>
      </c>
      <c r="H1581" s="1">
        <v>-1667906</v>
      </c>
    </row>
    <row r="1582" spans="4:8" x14ac:dyDescent="0.35">
      <c r="D1582">
        <v>-64</v>
      </c>
      <c r="E1582">
        <v>-61</v>
      </c>
      <c r="G1582" s="1">
        <v>-949745</v>
      </c>
      <c r="H1582" s="1">
        <v>-1667906</v>
      </c>
    </row>
    <row r="1583" spans="4:8" x14ac:dyDescent="0.35">
      <c r="D1583">
        <v>-53</v>
      </c>
      <c r="E1583">
        <v>-57</v>
      </c>
      <c r="G1583" s="1">
        <v>-949745</v>
      </c>
      <c r="H1583" s="1">
        <v>-1667906</v>
      </c>
    </row>
    <row r="1584" spans="4:8" x14ac:dyDescent="0.35">
      <c r="D1584">
        <v>-58</v>
      </c>
      <c r="E1584">
        <v>-54</v>
      </c>
      <c r="G1584" s="1">
        <v>-949745</v>
      </c>
      <c r="H1584" s="1">
        <v>-1667906</v>
      </c>
    </row>
    <row r="1585" spans="4:8" x14ac:dyDescent="0.35">
      <c r="D1585">
        <v>-57</v>
      </c>
      <c r="E1585">
        <v>-58</v>
      </c>
      <c r="G1585" s="1">
        <v>-949745</v>
      </c>
      <c r="H1585" s="1">
        <v>-1667906</v>
      </c>
    </row>
    <row r="1586" spans="4:8" x14ac:dyDescent="0.35">
      <c r="D1586">
        <v>-51</v>
      </c>
      <c r="E1586">
        <v>-54</v>
      </c>
      <c r="G1586" s="1">
        <v>-949745</v>
      </c>
      <c r="H1586" s="1">
        <v>-1667906</v>
      </c>
    </row>
    <row r="1587" spans="4:8" x14ac:dyDescent="0.35">
      <c r="D1587">
        <v>-63</v>
      </c>
      <c r="E1587">
        <v>-59</v>
      </c>
      <c r="G1587" s="1">
        <v>-949745</v>
      </c>
      <c r="H1587" s="1">
        <v>-1667906</v>
      </c>
    </row>
    <row r="1588" spans="4:8" x14ac:dyDescent="0.35">
      <c r="D1588">
        <v>-62</v>
      </c>
      <c r="E1588">
        <v>-65</v>
      </c>
      <c r="G1588" s="1">
        <v>-949745</v>
      </c>
      <c r="H1588" s="1">
        <v>-1667906</v>
      </c>
    </row>
    <row r="1589" spans="4:8" x14ac:dyDescent="0.35">
      <c r="D1589">
        <v>-59</v>
      </c>
      <c r="E1589">
        <v>-58</v>
      </c>
      <c r="G1589" s="1">
        <v>-949745</v>
      </c>
      <c r="H1589" s="1">
        <v>-1667906</v>
      </c>
    </row>
    <row r="1590" spans="4:8" x14ac:dyDescent="0.35">
      <c r="D1590">
        <v>-58</v>
      </c>
      <c r="E1590">
        <v>-61</v>
      </c>
      <c r="G1590" s="1">
        <v>-949745</v>
      </c>
      <c r="H1590" s="1">
        <v>-1667906</v>
      </c>
    </row>
    <row r="1591" spans="4:8" x14ac:dyDescent="0.35">
      <c r="D1591">
        <v>-57</v>
      </c>
      <c r="E1591">
        <v>-51</v>
      </c>
      <c r="G1591" s="1">
        <v>-949745</v>
      </c>
      <c r="H1591" s="1">
        <v>-1667906</v>
      </c>
    </row>
    <row r="1592" spans="4:8" x14ac:dyDescent="0.35">
      <c r="D1592">
        <v>-54</v>
      </c>
      <c r="E1592">
        <v>-56</v>
      </c>
      <c r="G1592" s="1">
        <v>-949745</v>
      </c>
      <c r="H1592" s="1">
        <v>-1667906</v>
      </c>
    </row>
    <row r="1593" spans="4:8" x14ac:dyDescent="0.35">
      <c r="D1593">
        <v>-60</v>
      </c>
      <c r="E1593">
        <v>-61</v>
      </c>
      <c r="G1593" s="1">
        <v>-949745</v>
      </c>
      <c r="H1593" s="1">
        <v>-1667906</v>
      </c>
    </row>
    <row r="1594" spans="4:8" x14ac:dyDescent="0.35">
      <c r="D1594">
        <v>-54</v>
      </c>
      <c r="E1594">
        <v>-53</v>
      </c>
      <c r="G1594" s="1">
        <v>-949745</v>
      </c>
      <c r="H1594" s="1">
        <v>-1667906</v>
      </c>
    </row>
    <row r="1595" spans="4:8" x14ac:dyDescent="0.35">
      <c r="D1595">
        <v>-61</v>
      </c>
      <c r="E1595">
        <v>-58</v>
      </c>
      <c r="G1595" s="1">
        <v>-949745</v>
      </c>
      <c r="H1595" s="1">
        <v>-1667906</v>
      </c>
    </row>
    <row r="1596" spans="4:8" x14ac:dyDescent="0.35">
      <c r="D1596">
        <v>-69</v>
      </c>
      <c r="E1596">
        <v>-61</v>
      </c>
      <c r="G1596" s="1">
        <v>-949745</v>
      </c>
      <c r="H1596" s="1">
        <v>-1667906</v>
      </c>
    </row>
    <row r="1597" spans="4:8" x14ac:dyDescent="0.35">
      <c r="D1597">
        <v>-59</v>
      </c>
      <c r="E1597">
        <v>-61</v>
      </c>
      <c r="G1597" s="1">
        <v>-949745</v>
      </c>
      <c r="H1597" s="1">
        <v>-1667906</v>
      </c>
    </row>
    <row r="1598" spans="4:8" x14ac:dyDescent="0.35">
      <c r="D1598">
        <v>-56</v>
      </c>
      <c r="E1598">
        <v>-59</v>
      </c>
      <c r="G1598" s="1">
        <v>-949745</v>
      </c>
      <c r="H1598" s="1">
        <v>-1667906</v>
      </c>
    </row>
    <row r="1599" spans="4:8" x14ac:dyDescent="0.35">
      <c r="D1599">
        <v>-57</v>
      </c>
      <c r="E1599">
        <v>-63</v>
      </c>
      <c r="G1599" s="1">
        <v>-949745</v>
      </c>
      <c r="H1599" s="1">
        <v>-1667906</v>
      </c>
    </row>
    <row r="1600" spans="4:8" x14ac:dyDescent="0.35">
      <c r="D1600">
        <v>-55</v>
      </c>
      <c r="E1600">
        <v>-56</v>
      </c>
      <c r="G1600" s="1">
        <v>-949745</v>
      </c>
      <c r="H1600" s="1">
        <v>-1667906</v>
      </c>
    </row>
    <row r="1601" spans="4:8" x14ac:dyDescent="0.35">
      <c r="D1601">
        <v>-60</v>
      </c>
      <c r="E1601">
        <v>-56</v>
      </c>
      <c r="G1601" s="1">
        <v>-949745</v>
      </c>
      <c r="H1601" s="1">
        <v>-1667906</v>
      </c>
    </row>
    <row r="1602" spans="4:8" x14ac:dyDescent="0.35">
      <c r="D1602">
        <v>-61</v>
      </c>
      <c r="E1602">
        <v>-57</v>
      </c>
      <c r="G1602" s="1">
        <v>-949745</v>
      </c>
      <c r="H1602" s="1">
        <v>-1667906</v>
      </c>
    </row>
    <row r="1603" spans="4:8" x14ac:dyDescent="0.35">
      <c r="D1603">
        <v>-57</v>
      </c>
      <c r="E1603">
        <v>-56</v>
      </c>
      <c r="G1603" s="1">
        <v>-949745</v>
      </c>
      <c r="H1603" s="1">
        <v>-1667906</v>
      </c>
    </row>
    <row r="1604" spans="4:8" x14ac:dyDescent="0.35">
      <c r="D1604">
        <v>-54</v>
      </c>
      <c r="E1604">
        <v>-54</v>
      </c>
      <c r="G1604" s="1">
        <v>-949745</v>
      </c>
      <c r="H1604" s="1">
        <v>-1667906</v>
      </c>
    </row>
    <row r="1605" spans="4:8" x14ac:dyDescent="0.35">
      <c r="D1605">
        <v>-59</v>
      </c>
      <c r="E1605">
        <v>-67</v>
      </c>
      <c r="G1605" s="1">
        <v>-949745</v>
      </c>
      <c r="H1605" s="1">
        <v>-1667906</v>
      </c>
    </row>
    <row r="1606" spans="4:8" x14ac:dyDescent="0.35">
      <c r="D1606">
        <v>-53</v>
      </c>
      <c r="E1606">
        <v>-56</v>
      </c>
      <c r="G1606" s="1">
        <v>-949745</v>
      </c>
      <c r="H1606" s="1">
        <v>-1667906</v>
      </c>
    </row>
    <row r="1607" spans="4:8" x14ac:dyDescent="0.35">
      <c r="D1607">
        <v>-59</v>
      </c>
      <c r="E1607">
        <v>-64</v>
      </c>
      <c r="G1607" s="1">
        <v>-949745</v>
      </c>
      <c r="H1607" s="1">
        <v>-1667906</v>
      </c>
    </row>
    <row r="1608" spans="4:8" x14ac:dyDescent="0.35">
      <c r="D1608">
        <v>-57</v>
      </c>
      <c r="E1608">
        <v>-60</v>
      </c>
      <c r="G1608" s="1">
        <v>-949745</v>
      </c>
      <c r="H1608" s="1">
        <v>-1667906</v>
      </c>
    </row>
    <row r="1609" spans="4:8" x14ac:dyDescent="0.35">
      <c r="D1609">
        <v>-59</v>
      </c>
      <c r="E1609">
        <v>-59</v>
      </c>
      <c r="G1609" s="1">
        <v>-949745</v>
      </c>
      <c r="H1609" s="1">
        <v>-1667906</v>
      </c>
    </row>
    <row r="1610" spans="4:8" x14ac:dyDescent="0.35">
      <c r="D1610">
        <v>-58</v>
      </c>
      <c r="E1610">
        <v>-54</v>
      </c>
      <c r="G1610" s="1">
        <v>-949745</v>
      </c>
      <c r="H1610" s="1">
        <v>-1667906</v>
      </c>
    </row>
    <row r="1611" spans="4:8" x14ac:dyDescent="0.35">
      <c r="D1611">
        <v>-62</v>
      </c>
      <c r="E1611">
        <v>-64</v>
      </c>
      <c r="G1611" s="1">
        <v>-949745</v>
      </c>
      <c r="H1611" s="1">
        <v>-1667906</v>
      </c>
    </row>
    <row r="1612" spans="4:8" x14ac:dyDescent="0.35">
      <c r="D1612">
        <v>-55</v>
      </c>
      <c r="E1612">
        <v>-54</v>
      </c>
      <c r="G1612" s="1">
        <v>-949745</v>
      </c>
      <c r="H1612" s="1">
        <v>-1667906</v>
      </c>
    </row>
    <row r="1613" spans="4:8" x14ac:dyDescent="0.35">
      <c r="D1613">
        <v>-54</v>
      </c>
      <c r="E1613">
        <v>-61</v>
      </c>
      <c r="G1613" s="1">
        <v>-949745</v>
      </c>
      <c r="H1613" s="1">
        <v>-1667906</v>
      </c>
    </row>
    <row r="1614" spans="4:8" x14ac:dyDescent="0.35">
      <c r="D1614">
        <v>-60</v>
      </c>
      <c r="E1614">
        <v>-54</v>
      </c>
      <c r="G1614" s="1">
        <v>-949745</v>
      </c>
      <c r="H1614" s="1">
        <v>-1667906</v>
      </c>
    </row>
    <row r="1615" spans="4:8" x14ac:dyDescent="0.35">
      <c r="D1615">
        <v>-62</v>
      </c>
      <c r="E1615">
        <v>-61</v>
      </c>
      <c r="G1615" s="1">
        <v>-949745</v>
      </c>
      <c r="H1615" s="1">
        <v>-1667906</v>
      </c>
    </row>
    <row r="1616" spans="4:8" x14ac:dyDescent="0.35">
      <c r="D1616">
        <v>-57</v>
      </c>
      <c r="E1616">
        <v>-56</v>
      </c>
      <c r="G1616" s="1">
        <v>-949745</v>
      </c>
      <c r="H1616" s="1">
        <v>-1667906</v>
      </c>
    </row>
    <row r="1617" spans="4:8" x14ac:dyDescent="0.35">
      <c r="D1617">
        <v>-62</v>
      </c>
      <c r="E1617">
        <v>-58</v>
      </c>
      <c r="G1617" s="1">
        <v>-949745</v>
      </c>
      <c r="H1617" s="1">
        <v>-1667906</v>
      </c>
    </row>
    <row r="1618" spans="4:8" x14ac:dyDescent="0.35">
      <c r="D1618">
        <v>-60</v>
      </c>
      <c r="E1618">
        <v>-56</v>
      </c>
      <c r="G1618" s="1">
        <v>-949745</v>
      </c>
      <c r="H1618" s="1">
        <v>-1667906</v>
      </c>
    </row>
    <row r="1619" spans="4:8" x14ac:dyDescent="0.35">
      <c r="D1619">
        <v>-56</v>
      </c>
      <c r="E1619">
        <v>-58</v>
      </c>
      <c r="G1619" s="1">
        <v>-949745</v>
      </c>
      <c r="H1619" s="1">
        <v>-1667906</v>
      </c>
    </row>
    <row r="1620" spans="4:8" x14ac:dyDescent="0.35">
      <c r="D1620">
        <v>-61</v>
      </c>
      <c r="E1620">
        <v>-61</v>
      </c>
      <c r="G1620" s="1">
        <v>-949745</v>
      </c>
      <c r="H1620" s="1">
        <v>-1667906</v>
      </c>
    </row>
    <row r="1621" spans="4:8" x14ac:dyDescent="0.35">
      <c r="D1621">
        <v>-62</v>
      </c>
      <c r="E1621">
        <v>-63</v>
      </c>
      <c r="G1621" s="1">
        <v>-949745</v>
      </c>
      <c r="H1621" s="1">
        <v>-1667906</v>
      </c>
    </row>
    <row r="1622" spans="4:8" x14ac:dyDescent="0.35">
      <c r="D1622">
        <v>-59</v>
      </c>
      <c r="E1622">
        <v>-63</v>
      </c>
      <c r="G1622" s="1">
        <v>-949745</v>
      </c>
      <c r="H1622" s="1">
        <v>-1667906</v>
      </c>
    </row>
    <row r="1623" spans="4:8" x14ac:dyDescent="0.35">
      <c r="D1623">
        <v>-52</v>
      </c>
      <c r="E1623">
        <v>-53</v>
      </c>
      <c r="G1623" s="1">
        <v>-949745</v>
      </c>
      <c r="H1623" s="1">
        <v>-1667906</v>
      </c>
    </row>
    <row r="1624" spans="4:8" x14ac:dyDescent="0.35">
      <c r="D1624">
        <v>-59</v>
      </c>
      <c r="E1624">
        <v>-57</v>
      </c>
      <c r="G1624" s="1">
        <v>-949745</v>
      </c>
      <c r="H1624" s="1">
        <v>-1667906</v>
      </c>
    </row>
    <row r="1625" spans="4:8" x14ac:dyDescent="0.35">
      <c r="D1625">
        <v>-57</v>
      </c>
      <c r="E1625">
        <v>-53</v>
      </c>
      <c r="G1625" s="1">
        <v>-949745</v>
      </c>
      <c r="H1625" s="1">
        <v>-1667906</v>
      </c>
    </row>
    <row r="1626" spans="4:8" x14ac:dyDescent="0.35">
      <c r="D1626">
        <v>-52</v>
      </c>
      <c r="E1626">
        <v>-54</v>
      </c>
      <c r="G1626" s="1">
        <v>-949745</v>
      </c>
      <c r="H1626" s="1">
        <v>-1667906</v>
      </c>
    </row>
    <row r="1627" spans="4:8" x14ac:dyDescent="0.35">
      <c r="D1627">
        <v>-64</v>
      </c>
      <c r="E1627">
        <v>-66</v>
      </c>
      <c r="G1627" s="1">
        <v>-949745</v>
      </c>
      <c r="H1627" s="1">
        <v>-1667906</v>
      </c>
    </row>
    <row r="1628" spans="4:8" x14ac:dyDescent="0.35">
      <c r="D1628">
        <v>-55</v>
      </c>
      <c r="E1628">
        <v>-54</v>
      </c>
      <c r="G1628" s="1">
        <v>-949745</v>
      </c>
      <c r="H1628" s="1">
        <v>-1667906</v>
      </c>
    </row>
    <row r="1629" spans="4:8" x14ac:dyDescent="0.35">
      <c r="D1629">
        <v>-62</v>
      </c>
      <c r="E1629">
        <v>-60</v>
      </c>
      <c r="G1629" s="1">
        <v>-949745</v>
      </c>
      <c r="H1629" s="1">
        <v>-1667906</v>
      </c>
    </row>
    <row r="1630" spans="4:8" x14ac:dyDescent="0.35">
      <c r="D1630">
        <v>-58</v>
      </c>
      <c r="E1630">
        <v>-54</v>
      </c>
      <c r="G1630" s="1">
        <v>-949745</v>
      </c>
      <c r="H1630" s="1">
        <v>-1667906</v>
      </c>
    </row>
    <row r="1631" spans="4:8" x14ac:dyDescent="0.35">
      <c r="D1631">
        <v>-68</v>
      </c>
      <c r="E1631">
        <v>-62</v>
      </c>
      <c r="G1631" s="1">
        <v>-949745</v>
      </c>
      <c r="H1631" s="1">
        <v>-1667906</v>
      </c>
    </row>
    <row r="1632" spans="4:8" x14ac:dyDescent="0.35">
      <c r="D1632">
        <v>-59</v>
      </c>
      <c r="E1632">
        <v>-58</v>
      </c>
      <c r="G1632" s="1">
        <v>-949745</v>
      </c>
      <c r="H1632" s="1">
        <v>-1667906</v>
      </c>
    </row>
    <row r="1633" spans="4:8" x14ac:dyDescent="0.35">
      <c r="D1633">
        <v>-59</v>
      </c>
      <c r="E1633">
        <v>-54</v>
      </c>
      <c r="G1633" s="1">
        <v>-949745</v>
      </c>
      <c r="H1633" s="1">
        <v>-1667906</v>
      </c>
    </row>
    <row r="1634" spans="4:8" x14ac:dyDescent="0.35">
      <c r="D1634">
        <v>-56</v>
      </c>
      <c r="E1634">
        <v>-64</v>
      </c>
      <c r="G1634" s="1">
        <v>-949745</v>
      </c>
      <c r="H1634" s="1">
        <v>-1667906</v>
      </c>
    </row>
    <row r="1635" spans="4:8" x14ac:dyDescent="0.35">
      <c r="D1635">
        <v>-58</v>
      </c>
      <c r="E1635">
        <v>-57</v>
      </c>
      <c r="G1635" s="1">
        <v>-949745</v>
      </c>
      <c r="H1635" s="1">
        <v>-1667906</v>
      </c>
    </row>
    <row r="1636" spans="4:8" x14ac:dyDescent="0.35">
      <c r="D1636">
        <v>-61</v>
      </c>
      <c r="E1636">
        <v>-58</v>
      </c>
      <c r="G1636" s="1">
        <v>-949745</v>
      </c>
      <c r="H1636" s="1">
        <v>-1667906</v>
      </c>
    </row>
    <row r="1637" spans="4:8" x14ac:dyDescent="0.35">
      <c r="D1637">
        <v>-56</v>
      </c>
      <c r="E1637">
        <v>-61</v>
      </c>
      <c r="G1637" s="1">
        <v>-949745</v>
      </c>
      <c r="H1637" s="1">
        <v>-1667906</v>
      </c>
    </row>
    <row r="1638" spans="4:8" x14ac:dyDescent="0.35">
      <c r="D1638">
        <v>-60</v>
      </c>
      <c r="E1638">
        <v>-57</v>
      </c>
      <c r="G1638" s="1">
        <v>-949745</v>
      </c>
      <c r="H1638" s="1">
        <v>-1667906</v>
      </c>
    </row>
    <row r="1639" spans="4:8" x14ac:dyDescent="0.35">
      <c r="D1639">
        <v>-60</v>
      </c>
      <c r="E1639">
        <v>-55</v>
      </c>
      <c r="G1639" s="1">
        <v>-949745</v>
      </c>
      <c r="H1639" s="1">
        <v>-1667906</v>
      </c>
    </row>
    <row r="1640" spans="4:8" x14ac:dyDescent="0.35">
      <c r="D1640">
        <v>-63</v>
      </c>
      <c r="E1640">
        <v>-64</v>
      </c>
      <c r="G1640" s="1">
        <v>-949745</v>
      </c>
      <c r="H1640" s="1">
        <v>-1667906</v>
      </c>
    </row>
    <row r="1641" spans="4:8" x14ac:dyDescent="0.35">
      <c r="D1641">
        <v>-52</v>
      </c>
      <c r="E1641">
        <v>-54</v>
      </c>
      <c r="G1641" s="1">
        <v>-949745</v>
      </c>
      <c r="H1641" s="1">
        <v>-1667906</v>
      </c>
    </row>
    <row r="1642" spans="4:8" x14ac:dyDescent="0.35">
      <c r="D1642">
        <v>-58</v>
      </c>
      <c r="E1642">
        <v>-57</v>
      </c>
      <c r="G1642" s="1">
        <v>-949745</v>
      </c>
      <c r="H1642" s="1">
        <v>-1667906</v>
      </c>
    </row>
    <row r="1643" spans="4:8" x14ac:dyDescent="0.35">
      <c r="D1643">
        <v>-56</v>
      </c>
      <c r="E1643">
        <v>-52</v>
      </c>
      <c r="G1643" s="1">
        <v>-949745</v>
      </c>
      <c r="H1643" s="1">
        <v>-1667906</v>
      </c>
    </row>
    <row r="1644" spans="4:8" x14ac:dyDescent="0.35">
      <c r="D1644">
        <v>-56</v>
      </c>
      <c r="E1644">
        <v>-59</v>
      </c>
      <c r="G1644" s="1">
        <v>-949745</v>
      </c>
      <c r="H1644" s="1">
        <v>-1667906</v>
      </c>
    </row>
    <row r="1645" spans="4:8" x14ac:dyDescent="0.35">
      <c r="D1645">
        <v>-64</v>
      </c>
      <c r="E1645">
        <v>-58</v>
      </c>
      <c r="G1645" s="1">
        <v>-949745</v>
      </c>
      <c r="H1645" s="1">
        <v>-1667906</v>
      </c>
    </row>
    <row r="1646" spans="4:8" x14ac:dyDescent="0.35">
      <c r="D1646">
        <v>-59</v>
      </c>
      <c r="E1646">
        <v>-62</v>
      </c>
      <c r="G1646" s="1">
        <v>-949745</v>
      </c>
      <c r="H1646" s="1">
        <v>-1667906</v>
      </c>
    </row>
    <row r="1647" spans="4:8" x14ac:dyDescent="0.35">
      <c r="D1647">
        <v>-61</v>
      </c>
      <c r="E1647">
        <v>-63</v>
      </c>
      <c r="G1647" s="1">
        <v>-949745</v>
      </c>
      <c r="H1647" s="1">
        <v>-1667906</v>
      </c>
    </row>
    <row r="1648" spans="4:8" x14ac:dyDescent="0.35">
      <c r="D1648">
        <v>-60</v>
      </c>
      <c r="E1648">
        <v>-62</v>
      </c>
      <c r="G1648" s="1">
        <v>-949745</v>
      </c>
      <c r="H1648" s="1">
        <v>-1667906</v>
      </c>
    </row>
    <row r="1649" spans="4:8" x14ac:dyDescent="0.35">
      <c r="D1649">
        <v>-60</v>
      </c>
      <c r="E1649">
        <v>-63</v>
      </c>
      <c r="G1649" s="1">
        <v>-949745</v>
      </c>
      <c r="H1649" s="1">
        <v>-1667906</v>
      </c>
    </row>
    <row r="1650" spans="4:8" x14ac:dyDescent="0.35">
      <c r="D1650">
        <v>-56</v>
      </c>
      <c r="E1650">
        <v>-59</v>
      </c>
      <c r="G1650" s="1">
        <v>-949745</v>
      </c>
      <c r="H1650" s="1">
        <v>-1667906</v>
      </c>
    </row>
    <row r="1651" spans="4:8" x14ac:dyDescent="0.35">
      <c r="D1651">
        <v>-56</v>
      </c>
      <c r="E1651">
        <v>-58</v>
      </c>
      <c r="G1651" s="1">
        <v>-949745</v>
      </c>
      <c r="H1651" s="1">
        <v>-1667906</v>
      </c>
    </row>
    <row r="1652" spans="4:8" x14ac:dyDescent="0.35">
      <c r="D1652">
        <v>-53</v>
      </c>
      <c r="E1652">
        <v>-57</v>
      </c>
      <c r="G1652" s="1">
        <v>-949745</v>
      </c>
      <c r="H1652" s="1">
        <v>-1667906</v>
      </c>
    </row>
    <row r="1653" spans="4:8" x14ac:dyDescent="0.35">
      <c r="D1653">
        <v>-60</v>
      </c>
      <c r="E1653">
        <v>-59</v>
      </c>
      <c r="G1653" s="1">
        <v>-949745</v>
      </c>
      <c r="H1653" s="1">
        <v>-1667906</v>
      </c>
    </row>
    <row r="1654" spans="4:8" x14ac:dyDescent="0.35">
      <c r="D1654">
        <v>-52</v>
      </c>
      <c r="E1654">
        <v>-58</v>
      </c>
      <c r="G1654" s="1">
        <v>-949745</v>
      </c>
      <c r="H1654" s="1">
        <v>-1667906</v>
      </c>
    </row>
    <row r="1655" spans="4:8" x14ac:dyDescent="0.35">
      <c r="D1655">
        <v>-71</v>
      </c>
      <c r="E1655">
        <v>-66</v>
      </c>
      <c r="G1655" s="1">
        <v>-949745</v>
      </c>
      <c r="H1655" s="1">
        <v>-1667906</v>
      </c>
    </row>
    <row r="1656" spans="4:8" x14ac:dyDescent="0.35">
      <c r="D1656">
        <v>-63</v>
      </c>
      <c r="E1656">
        <v>-67</v>
      </c>
      <c r="G1656" s="1">
        <v>-949745</v>
      </c>
      <c r="H1656" s="1">
        <v>-1667906</v>
      </c>
    </row>
    <row r="1657" spans="4:8" x14ac:dyDescent="0.35">
      <c r="D1657">
        <v>-63</v>
      </c>
      <c r="E1657">
        <v>-64</v>
      </c>
      <c r="G1657" s="1">
        <v>-949745</v>
      </c>
      <c r="H1657" s="1">
        <v>-1667906</v>
      </c>
    </row>
    <row r="1658" spans="4:8" x14ac:dyDescent="0.35">
      <c r="D1658">
        <v>-58</v>
      </c>
      <c r="E1658">
        <v>-57</v>
      </c>
      <c r="G1658" s="1">
        <v>-949745</v>
      </c>
      <c r="H1658" s="1">
        <v>-1667906</v>
      </c>
    </row>
    <row r="1659" spans="4:8" x14ac:dyDescent="0.35">
      <c r="D1659">
        <v>-60</v>
      </c>
      <c r="E1659">
        <v>-57</v>
      </c>
      <c r="G1659" s="1">
        <v>-949745</v>
      </c>
      <c r="H1659" s="1">
        <v>-1667906</v>
      </c>
    </row>
    <row r="1660" spans="4:8" x14ac:dyDescent="0.35">
      <c r="D1660">
        <v>-53</v>
      </c>
      <c r="E1660">
        <v>-55</v>
      </c>
      <c r="G1660" s="1">
        <v>-949745</v>
      </c>
      <c r="H1660" s="1">
        <v>-1667906</v>
      </c>
    </row>
    <row r="1661" spans="4:8" x14ac:dyDescent="0.35">
      <c r="D1661">
        <v>-67</v>
      </c>
      <c r="E1661">
        <v>-61</v>
      </c>
      <c r="G1661" s="1">
        <v>-949745</v>
      </c>
      <c r="H1661" s="1">
        <v>-1667906</v>
      </c>
    </row>
    <row r="1662" spans="4:8" x14ac:dyDescent="0.35">
      <c r="D1662">
        <v>-56</v>
      </c>
      <c r="E1662">
        <v>-56</v>
      </c>
      <c r="G1662" s="1">
        <v>-949745</v>
      </c>
      <c r="H1662" s="1">
        <v>-1667906</v>
      </c>
    </row>
    <row r="1663" spans="4:8" x14ac:dyDescent="0.35">
      <c r="D1663">
        <v>-53</v>
      </c>
      <c r="E1663">
        <v>-53</v>
      </c>
      <c r="G1663" s="1">
        <v>-949745</v>
      </c>
      <c r="H1663" s="1">
        <v>-1667906</v>
      </c>
    </row>
    <row r="1664" spans="4:8" x14ac:dyDescent="0.35">
      <c r="D1664">
        <v>-53</v>
      </c>
      <c r="E1664">
        <v>-56</v>
      </c>
      <c r="G1664" s="1">
        <v>-949745</v>
      </c>
      <c r="H1664" s="1">
        <v>-1667906</v>
      </c>
    </row>
    <row r="1665" spans="4:8" x14ac:dyDescent="0.35">
      <c r="D1665">
        <v>-58</v>
      </c>
      <c r="E1665">
        <v>-57</v>
      </c>
      <c r="G1665" s="1">
        <v>-949745</v>
      </c>
      <c r="H1665" s="1">
        <v>-1667906</v>
      </c>
    </row>
    <row r="1666" spans="4:8" x14ac:dyDescent="0.35">
      <c r="D1666">
        <v>-55</v>
      </c>
      <c r="E1666">
        <v>-52</v>
      </c>
      <c r="G1666" s="1">
        <v>-949745</v>
      </c>
      <c r="H1666" s="1">
        <v>-1667906</v>
      </c>
    </row>
    <row r="1667" spans="4:8" x14ac:dyDescent="0.35">
      <c r="D1667">
        <v>-58</v>
      </c>
      <c r="E1667">
        <v>-55</v>
      </c>
      <c r="G1667" s="1">
        <v>-949745</v>
      </c>
      <c r="H1667" s="1">
        <v>-1667906</v>
      </c>
    </row>
    <row r="1668" spans="4:8" x14ac:dyDescent="0.35">
      <c r="D1668">
        <v>-58</v>
      </c>
      <c r="E1668">
        <v>-56</v>
      </c>
      <c r="G1668" s="1">
        <v>-949745</v>
      </c>
      <c r="H1668" s="1">
        <v>-1667906</v>
      </c>
    </row>
    <row r="1669" spans="4:8" x14ac:dyDescent="0.35">
      <c r="D1669">
        <v>-55</v>
      </c>
      <c r="E1669">
        <v>-52</v>
      </c>
      <c r="G1669" s="1">
        <v>-949745</v>
      </c>
      <c r="H1669" s="1">
        <v>-1667906</v>
      </c>
    </row>
    <row r="1670" spans="4:8" x14ac:dyDescent="0.35">
      <c r="D1670">
        <v>-68</v>
      </c>
      <c r="E1670">
        <v>-63</v>
      </c>
      <c r="G1670" s="1">
        <v>-949745</v>
      </c>
      <c r="H1670" s="1">
        <v>-1667906</v>
      </c>
    </row>
    <row r="1671" spans="4:8" x14ac:dyDescent="0.35">
      <c r="D1671">
        <v>-63</v>
      </c>
      <c r="E1671">
        <v>-66</v>
      </c>
      <c r="G1671" s="1">
        <v>-949745</v>
      </c>
      <c r="H1671" s="1">
        <v>-1667906</v>
      </c>
    </row>
    <row r="1672" spans="4:8" x14ac:dyDescent="0.35">
      <c r="D1672">
        <v>-60</v>
      </c>
      <c r="E1672">
        <v>-60</v>
      </c>
      <c r="G1672" s="1">
        <v>-949745</v>
      </c>
      <c r="H1672" s="1">
        <v>-1667906</v>
      </c>
    </row>
    <row r="1673" spans="4:8" x14ac:dyDescent="0.35">
      <c r="D1673">
        <v>-55</v>
      </c>
      <c r="E1673">
        <v>-57</v>
      </c>
      <c r="G1673" s="1">
        <v>-949745</v>
      </c>
      <c r="H1673" s="1">
        <v>-1667906</v>
      </c>
    </row>
    <row r="1674" spans="4:8" x14ac:dyDescent="0.35">
      <c r="D1674">
        <v>-62</v>
      </c>
      <c r="E1674">
        <v>-61</v>
      </c>
      <c r="G1674" s="1">
        <v>-949745</v>
      </c>
      <c r="H1674" s="1">
        <v>-1667906</v>
      </c>
    </row>
    <row r="1675" spans="4:8" x14ac:dyDescent="0.35">
      <c r="D1675">
        <v>-56</v>
      </c>
      <c r="E1675">
        <v>-56</v>
      </c>
      <c r="G1675" s="1">
        <v>-949745</v>
      </c>
      <c r="H1675" s="1">
        <v>-1667906</v>
      </c>
    </row>
    <row r="1676" spans="4:8" x14ac:dyDescent="0.35">
      <c r="D1676">
        <v>-62</v>
      </c>
      <c r="E1676">
        <v>-60</v>
      </c>
      <c r="G1676" s="1">
        <v>-949745</v>
      </c>
      <c r="H1676" s="1">
        <v>-1667906</v>
      </c>
    </row>
    <row r="1677" spans="4:8" x14ac:dyDescent="0.35">
      <c r="D1677">
        <v>-52</v>
      </c>
      <c r="E1677">
        <v>-51</v>
      </c>
      <c r="G1677" s="1">
        <v>-949745</v>
      </c>
      <c r="H1677" s="1">
        <v>-1667906</v>
      </c>
    </row>
    <row r="1678" spans="4:8" x14ac:dyDescent="0.35">
      <c r="D1678">
        <v>-61</v>
      </c>
      <c r="E1678">
        <v>-57</v>
      </c>
      <c r="G1678" s="1">
        <v>-949745</v>
      </c>
      <c r="H1678" s="1">
        <v>-1667906</v>
      </c>
    </row>
    <row r="1679" spans="4:8" x14ac:dyDescent="0.35">
      <c r="D1679">
        <v>-64</v>
      </c>
      <c r="E1679">
        <v>-62</v>
      </c>
      <c r="G1679" s="1">
        <v>-949745</v>
      </c>
      <c r="H1679" s="1">
        <v>-1667906</v>
      </c>
    </row>
    <row r="1680" spans="4:8" x14ac:dyDescent="0.35">
      <c r="D1680">
        <v>-58</v>
      </c>
      <c r="E1680">
        <v>-59</v>
      </c>
      <c r="G1680" s="1">
        <v>-949745</v>
      </c>
      <c r="H1680" s="1">
        <v>-1667906</v>
      </c>
    </row>
    <row r="1681" spans="4:8" x14ac:dyDescent="0.35">
      <c r="D1681">
        <v>-60</v>
      </c>
      <c r="E1681">
        <v>-59</v>
      </c>
      <c r="G1681" s="1">
        <v>-949745</v>
      </c>
      <c r="H1681" s="1">
        <v>-1667906</v>
      </c>
    </row>
    <row r="1682" spans="4:8" x14ac:dyDescent="0.35">
      <c r="D1682">
        <v>-55</v>
      </c>
      <c r="E1682">
        <v>-57</v>
      </c>
      <c r="G1682" s="1">
        <v>-949745</v>
      </c>
      <c r="H1682" s="1">
        <v>-1667906</v>
      </c>
    </row>
    <row r="1683" spans="4:8" x14ac:dyDescent="0.35">
      <c r="D1683">
        <v>-53</v>
      </c>
      <c r="E1683">
        <v>-54</v>
      </c>
      <c r="G1683" s="1">
        <v>-949745</v>
      </c>
      <c r="H1683" s="1">
        <v>-1667906</v>
      </c>
    </row>
    <row r="1684" spans="4:8" x14ac:dyDescent="0.35">
      <c r="D1684">
        <v>-55</v>
      </c>
      <c r="E1684">
        <v>-55</v>
      </c>
      <c r="G1684" s="1">
        <v>-949745</v>
      </c>
      <c r="H1684" s="1">
        <v>-1667906</v>
      </c>
    </row>
    <row r="1685" spans="4:8" x14ac:dyDescent="0.35">
      <c r="D1685">
        <v>-59</v>
      </c>
      <c r="E1685">
        <v>-55</v>
      </c>
      <c r="G1685" s="1">
        <v>-949745</v>
      </c>
      <c r="H1685" s="1">
        <v>-1667906</v>
      </c>
    </row>
    <row r="1686" spans="4:8" x14ac:dyDescent="0.35">
      <c r="D1686">
        <v>-60</v>
      </c>
      <c r="E1686">
        <v>-55</v>
      </c>
      <c r="G1686" s="1">
        <v>-949745</v>
      </c>
      <c r="H1686" s="1">
        <v>-1667906</v>
      </c>
    </row>
    <row r="1687" spans="4:8" x14ac:dyDescent="0.35">
      <c r="D1687">
        <v>-53</v>
      </c>
      <c r="E1687">
        <v>-59</v>
      </c>
      <c r="G1687" s="1">
        <v>-949745</v>
      </c>
      <c r="H1687" s="1">
        <v>-1667906</v>
      </c>
    </row>
    <row r="1688" spans="4:8" x14ac:dyDescent="0.35">
      <c r="D1688">
        <v>-59</v>
      </c>
      <c r="E1688">
        <v>-56</v>
      </c>
      <c r="G1688" s="1">
        <v>-949745</v>
      </c>
      <c r="H1688" s="1">
        <v>-1667906</v>
      </c>
    </row>
    <row r="1689" spans="4:8" x14ac:dyDescent="0.35">
      <c r="D1689">
        <v>-59</v>
      </c>
      <c r="E1689">
        <v>-57</v>
      </c>
      <c r="G1689" s="1">
        <v>-949745</v>
      </c>
      <c r="H1689" s="1">
        <v>-1667906</v>
      </c>
    </row>
    <row r="1690" spans="4:8" x14ac:dyDescent="0.35">
      <c r="D1690">
        <v>-59</v>
      </c>
      <c r="E1690">
        <v>-55</v>
      </c>
      <c r="G1690" s="1">
        <v>-949745</v>
      </c>
      <c r="H1690" s="1">
        <v>-1667906</v>
      </c>
    </row>
    <row r="1691" spans="4:8" x14ac:dyDescent="0.35">
      <c r="D1691">
        <v>-60</v>
      </c>
      <c r="E1691">
        <v>-61</v>
      </c>
      <c r="G1691" s="1">
        <v>-949745</v>
      </c>
      <c r="H1691" s="1">
        <v>-1667906</v>
      </c>
    </row>
    <row r="1692" spans="4:8" x14ac:dyDescent="0.35">
      <c r="D1692">
        <v>-57</v>
      </c>
      <c r="E1692">
        <v>-58</v>
      </c>
      <c r="G1692" s="1">
        <v>-949745</v>
      </c>
      <c r="H1692" s="1">
        <v>-1667906</v>
      </c>
    </row>
    <row r="1693" spans="4:8" x14ac:dyDescent="0.35">
      <c r="D1693">
        <v>-60</v>
      </c>
      <c r="E1693">
        <v>-61</v>
      </c>
      <c r="G1693" s="1">
        <v>-949745</v>
      </c>
      <c r="H1693" s="1">
        <v>-1667906</v>
      </c>
    </row>
    <row r="1694" spans="4:8" x14ac:dyDescent="0.35">
      <c r="D1694">
        <v>-56</v>
      </c>
      <c r="E1694">
        <v>-53</v>
      </c>
      <c r="G1694" s="1">
        <v>-949745</v>
      </c>
      <c r="H1694" s="1">
        <v>-1667906</v>
      </c>
    </row>
    <row r="1695" spans="4:8" x14ac:dyDescent="0.35">
      <c r="D1695">
        <v>-54</v>
      </c>
      <c r="E1695">
        <v>-51</v>
      </c>
      <c r="G1695" s="1">
        <v>-949745</v>
      </c>
      <c r="H1695" s="1">
        <v>-1667906</v>
      </c>
    </row>
    <row r="1696" spans="4:8" x14ac:dyDescent="0.35">
      <c r="D1696">
        <v>-57</v>
      </c>
      <c r="E1696">
        <v>-58</v>
      </c>
      <c r="G1696" s="1">
        <v>-949745</v>
      </c>
      <c r="H1696" s="1">
        <v>-1667906</v>
      </c>
    </row>
    <row r="1697" spans="4:8" x14ac:dyDescent="0.35">
      <c r="D1697">
        <v>-51</v>
      </c>
      <c r="E1697">
        <v>-54</v>
      </c>
      <c r="G1697" s="1">
        <v>-949745</v>
      </c>
      <c r="H1697" s="1">
        <v>-1667906</v>
      </c>
    </row>
    <row r="1698" spans="4:8" x14ac:dyDescent="0.35">
      <c r="D1698">
        <v>-54</v>
      </c>
      <c r="E1698">
        <v>-52</v>
      </c>
      <c r="G1698" s="1">
        <v>-949745</v>
      </c>
      <c r="H1698" s="1">
        <v>-1667906</v>
      </c>
    </row>
    <row r="1699" spans="4:8" x14ac:dyDescent="0.35">
      <c r="D1699">
        <v>-60</v>
      </c>
      <c r="E1699">
        <v>-62</v>
      </c>
      <c r="G1699" s="1">
        <v>-949745</v>
      </c>
      <c r="H1699" s="1">
        <v>-1667906</v>
      </c>
    </row>
    <row r="1700" spans="4:8" x14ac:dyDescent="0.35">
      <c r="D1700">
        <v>-51</v>
      </c>
      <c r="E1700">
        <v>-51</v>
      </c>
      <c r="G1700" s="1">
        <v>-949745</v>
      </c>
      <c r="H1700" s="1">
        <v>-1667906</v>
      </c>
    </row>
    <row r="1701" spans="4:8" x14ac:dyDescent="0.35">
      <c r="D1701">
        <v>-61</v>
      </c>
      <c r="E1701">
        <v>-59</v>
      </c>
      <c r="G1701" s="1">
        <v>-949745</v>
      </c>
      <c r="H1701" s="1">
        <v>-1667906</v>
      </c>
    </row>
    <row r="1702" spans="4:8" x14ac:dyDescent="0.35">
      <c r="D1702">
        <v>-54</v>
      </c>
      <c r="E1702">
        <v>-58</v>
      </c>
      <c r="G1702" s="1">
        <v>-949745</v>
      </c>
      <c r="H1702" s="1">
        <v>-1667906</v>
      </c>
    </row>
    <row r="1703" spans="4:8" x14ac:dyDescent="0.35">
      <c r="D1703">
        <v>-58</v>
      </c>
      <c r="E1703">
        <v>-66</v>
      </c>
      <c r="G1703" s="1">
        <v>-949745</v>
      </c>
      <c r="H1703" s="1">
        <v>-1667906</v>
      </c>
    </row>
    <row r="1704" spans="4:8" x14ac:dyDescent="0.35">
      <c r="D1704">
        <v>-52</v>
      </c>
      <c r="E1704">
        <v>-53</v>
      </c>
      <c r="G1704" s="1">
        <v>-949745</v>
      </c>
      <c r="H1704" s="1">
        <v>-1667906</v>
      </c>
    </row>
    <row r="1705" spans="4:8" x14ac:dyDescent="0.35">
      <c r="D1705">
        <v>-57</v>
      </c>
      <c r="E1705">
        <v>-57</v>
      </c>
      <c r="G1705" s="1">
        <v>-949745</v>
      </c>
      <c r="H1705" s="1">
        <v>-1667906</v>
      </c>
    </row>
    <row r="1706" spans="4:8" x14ac:dyDescent="0.35">
      <c r="D1706">
        <v>-53</v>
      </c>
      <c r="E1706">
        <v>-55</v>
      </c>
      <c r="G1706" s="1">
        <v>-949745</v>
      </c>
      <c r="H1706" s="1">
        <v>-1667906</v>
      </c>
    </row>
    <row r="1707" spans="4:8" x14ac:dyDescent="0.35">
      <c r="D1707">
        <v>-53</v>
      </c>
      <c r="E1707">
        <v>-50</v>
      </c>
      <c r="G1707" s="1">
        <v>-949745</v>
      </c>
      <c r="H1707" s="1">
        <v>-1667906</v>
      </c>
    </row>
    <row r="1708" spans="4:8" x14ac:dyDescent="0.35">
      <c r="D1708">
        <v>-56</v>
      </c>
      <c r="E1708">
        <v>-56</v>
      </c>
      <c r="G1708" s="1">
        <v>-949745</v>
      </c>
      <c r="H1708" s="1">
        <v>-1667906</v>
      </c>
    </row>
    <row r="1709" spans="4:8" x14ac:dyDescent="0.35">
      <c r="D1709">
        <v>-57</v>
      </c>
      <c r="E1709">
        <v>-59</v>
      </c>
      <c r="G1709" s="1">
        <v>-949745</v>
      </c>
      <c r="H1709" s="1">
        <v>-1667906</v>
      </c>
    </row>
    <row r="1710" spans="4:8" x14ac:dyDescent="0.35">
      <c r="D1710">
        <v>-52</v>
      </c>
      <c r="E1710">
        <v>-60</v>
      </c>
      <c r="G1710" s="1">
        <v>-949745</v>
      </c>
      <c r="H1710" s="1">
        <v>-1667906</v>
      </c>
    </row>
    <row r="1711" spans="4:8" x14ac:dyDescent="0.35">
      <c r="D1711">
        <v>-52</v>
      </c>
      <c r="E1711">
        <v>-50</v>
      </c>
      <c r="G1711" s="1">
        <v>-949745</v>
      </c>
      <c r="H1711" s="1">
        <v>-1667906</v>
      </c>
    </row>
    <row r="1712" spans="4:8" x14ac:dyDescent="0.35">
      <c r="D1712">
        <v>-57</v>
      </c>
      <c r="E1712">
        <v>-61</v>
      </c>
      <c r="G1712" s="1">
        <v>-949745</v>
      </c>
      <c r="H1712" s="1">
        <v>-1667906</v>
      </c>
    </row>
    <row r="1713" spans="4:8" x14ac:dyDescent="0.35">
      <c r="D1713">
        <v>-63</v>
      </c>
      <c r="E1713">
        <v>-68</v>
      </c>
      <c r="G1713" s="1">
        <v>-949745</v>
      </c>
      <c r="H1713" s="1">
        <v>-1667906</v>
      </c>
    </row>
    <row r="1714" spans="4:8" x14ac:dyDescent="0.35">
      <c r="D1714">
        <v>-61</v>
      </c>
      <c r="E1714">
        <v>-64</v>
      </c>
      <c r="G1714" s="1">
        <v>-949745</v>
      </c>
      <c r="H1714" s="1">
        <v>-1667906</v>
      </c>
    </row>
    <row r="1715" spans="4:8" x14ac:dyDescent="0.35">
      <c r="D1715">
        <v>-60</v>
      </c>
      <c r="E1715">
        <v>-65</v>
      </c>
      <c r="G1715" s="1">
        <v>-949745</v>
      </c>
      <c r="H1715" s="1">
        <v>-1667906</v>
      </c>
    </row>
    <row r="1716" spans="4:8" x14ac:dyDescent="0.35">
      <c r="D1716">
        <v>-55</v>
      </c>
      <c r="E1716">
        <v>-52</v>
      </c>
      <c r="G1716" s="1">
        <v>-949745</v>
      </c>
      <c r="H1716" s="1">
        <v>-1667906</v>
      </c>
    </row>
    <row r="1717" spans="4:8" x14ac:dyDescent="0.35">
      <c r="D1717">
        <v>-61</v>
      </c>
      <c r="E1717">
        <v>-63</v>
      </c>
      <c r="G1717" s="1">
        <v>-949745</v>
      </c>
      <c r="H1717" s="1">
        <v>-1667906</v>
      </c>
    </row>
    <row r="1718" spans="4:8" x14ac:dyDescent="0.35">
      <c r="D1718">
        <v>-58</v>
      </c>
      <c r="E1718">
        <v>-58</v>
      </c>
      <c r="G1718" s="1">
        <v>-949745</v>
      </c>
      <c r="H1718" s="1">
        <v>-1667906</v>
      </c>
    </row>
    <row r="1719" spans="4:8" x14ac:dyDescent="0.35">
      <c r="D1719">
        <v>-58</v>
      </c>
      <c r="E1719">
        <v>-54</v>
      </c>
      <c r="G1719" s="1">
        <v>-949745</v>
      </c>
      <c r="H1719" s="1">
        <v>-1667906</v>
      </c>
    </row>
    <row r="1720" spans="4:8" x14ac:dyDescent="0.35">
      <c r="D1720">
        <v>-57</v>
      </c>
      <c r="E1720">
        <v>-57</v>
      </c>
      <c r="G1720" s="1">
        <v>-949745</v>
      </c>
      <c r="H1720" s="1">
        <v>-1667906</v>
      </c>
    </row>
    <row r="1721" spans="4:8" x14ac:dyDescent="0.35">
      <c r="D1721">
        <v>-60</v>
      </c>
      <c r="E1721">
        <v>-63</v>
      </c>
      <c r="G1721" s="1">
        <v>-949745</v>
      </c>
      <c r="H1721" s="1">
        <v>-1667906</v>
      </c>
    </row>
    <row r="1722" spans="4:8" x14ac:dyDescent="0.35">
      <c r="D1722">
        <v>-72</v>
      </c>
      <c r="E1722">
        <v>-67</v>
      </c>
      <c r="G1722" s="1">
        <v>-949745</v>
      </c>
      <c r="H1722" s="1">
        <v>-1667906</v>
      </c>
    </row>
    <row r="1723" spans="4:8" x14ac:dyDescent="0.35">
      <c r="D1723">
        <v>-66</v>
      </c>
      <c r="E1723">
        <v>-66</v>
      </c>
      <c r="G1723" s="1">
        <v>-949745</v>
      </c>
      <c r="H1723" s="1">
        <v>-1667906</v>
      </c>
    </row>
    <row r="1724" spans="4:8" x14ac:dyDescent="0.35">
      <c r="D1724">
        <v>-55</v>
      </c>
      <c r="E1724">
        <v>-61</v>
      </c>
      <c r="G1724" s="1">
        <v>-949745</v>
      </c>
      <c r="H1724" s="1">
        <v>-1667906</v>
      </c>
    </row>
    <row r="1725" spans="4:8" x14ac:dyDescent="0.35">
      <c r="D1725">
        <v>-61</v>
      </c>
      <c r="E1725">
        <v>-61</v>
      </c>
      <c r="G1725" s="1">
        <v>-949745</v>
      </c>
      <c r="H1725" s="1">
        <v>-1667906</v>
      </c>
    </row>
    <row r="1726" spans="4:8" x14ac:dyDescent="0.35">
      <c r="D1726">
        <v>-59</v>
      </c>
      <c r="E1726">
        <v>-58</v>
      </c>
      <c r="G1726" s="1">
        <v>-949745</v>
      </c>
      <c r="H1726" s="1">
        <v>-1667906</v>
      </c>
    </row>
    <row r="1727" spans="4:8" x14ac:dyDescent="0.35">
      <c r="D1727">
        <v>-60</v>
      </c>
      <c r="E1727">
        <v>-58</v>
      </c>
      <c r="G1727" s="1">
        <v>-949745</v>
      </c>
      <c r="H1727" s="1">
        <v>-1667906</v>
      </c>
    </row>
    <row r="1728" spans="4:8" x14ac:dyDescent="0.35">
      <c r="D1728">
        <v>-60</v>
      </c>
      <c r="E1728">
        <v>-56</v>
      </c>
      <c r="G1728" s="1">
        <v>-949745</v>
      </c>
      <c r="H1728" s="1">
        <v>-1667906</v>
      </c>
    </row>
    <row r="1729" spans="4:8" x14ac:dyDescent="0.35">
      <c r="D1729">
        <v>-57</v>
      </c>
      <c r="E1729">
        <v>-63</v>
      </c>
      <c r="G1729" s="1">
        <v>-949745</v>
      </c>
      <c r="H1729" s="1">
        <v>-1667906</v>
      </c>
    </row>
    <row r="1730" spans="4:8" x14ac:dyDescent="0.35">
      <c r="D1730">
        <v>-57</v>
      </c>
      <c r="E1730">
        <v>-58</v>
      </c>
      <c r="G1730" s="1">
        <v>-949745</v>
      </c>
      <c r="H1730" s="1">
        <v>-1667906</v>
      </c>
    </row>
    <row r="1731" spans="4:8" x14ac:dyDescent="0.35">
      <c r="D1731">
        <v>-59</v>
      </c>
      <c r="E1731">
        <v>-60</v>
      </c>
      <c r="G1731" s="1">
        <v>-949745</v>
      </c>
      <c r="H1731" s="1">
        <v>-1667906</v>
      </c>
    </row>
    <row r="1732" spans="4:8" x14ac:dyDescent="0.35">
      <c r="D1732">
        <v>-55</v>
      </c>
      <c r="E1732">
        <v>-62</v>
      </c>
      <c r="G1732" s="1">
        <v>-949745</v>
      </c>
      <c r="H1732" s="1">
        <v>-1667906</v>
      </c>
    </row>
    <row r="1733" spans="4:8" x14ac:dyDescent="0.35">
      <c r="D1733">
        <v>-57</v>
      </c>
      <c r="E1733">
        <v>-61</v>
      </c>
      <c r="G1733" s="1">
        <v>-949745</v>
      </c>
      <c r="H1733" s="1">
        <v>-1667906</v>
      </c>
    </row>
    <row r="1734" spans="4:8" x14ac:dyDescent="0.35">
      <c r="D1734">
        <v>-54</v>
      </c>
      <c r="E1734">
        <v>-58</v>
      </c>
      <c r="G1734" s="1">
        <v>-949745</v>
      </c>
      <c r="H1734" s="1">
        <v>-1667906</v>
      </c>
    </row>
    <row r="1735" spans="4:8" x14ac:dyDescent="0.35">
      <c r="D1735">
        <v>-64</v>
      </c>
      <c r="E1735">
        <v>-69</v>
      </c>
      <c r="G1735" s="1">
        <v>-949745</v>
      </c>
      <c r="H1735" s="1">
        <v>-1667906</v>
      </c>
    </row>
    <row r="1736" spans="4:8" x14ac:dyDescent="0.35">
      <c r="D1736">
        <v>-54</v>
      </c>
      <c r="E1736">
        <v>-57</v>
      </c>
      <c r="G1736" s="1">
        <v>-949745</v>
      </c>
      <c r="H1736" s="1">
        <v>-1667906</v>
      </c>
    </row>
    <row r="1737" spans="4:8" x14ac:dyDescent="0.35">
      <c r="D1737">
        <v>-62</v>
      </c>
      <c r="E1737">
        <v>-58</v>
      </c>
      <c r="G1737" s="1">
        <v>-949745</v>
      </c>
      <c r="H1737" s="1">
        <v>-1667906</v>
      </c>
    </row>
    <row r="1738" spans="4:8" x14ac:dyDescent="0.35">
      <c r="D1738">
        <v>-59</v>
      </c>
      <c r="E1738">
        <v>-61</v>
      </c>
      <c r="G1738" s="1">
        <v>-949745</v>
      </c>
      <c r="H1738" s="1">
        <v>-1667906</v>
      </c>
    </row>
    <row r="1739" spans="4:8" x14ac:dyDescent="0.35">
      <c r="D1739">
        <v>-56</v>
      </c>
      <c r="E1739">
        <v>-54</v>
      </c>
      <c r="G1739" s="1">
        <v>-949745</v>
      </c>
      <c r="H1739" s="1">
        <v>-1667906</v>
      </c>
    </row>
    <row r="1740" spans="4:8" x14ac:dyDescent="0.35">
      <c r="D1740">
        <v>-54</v>
      </c>
      <c r="E1740">
        <v>-58</v>
      </c>
      <c r="G1740" s="1">
        <v>-949745</v>
      </c>
      <c r="H1740" s="1">
        <v>-1667906</v>
      </c>
    </row>
    <row r="1741" spans="4:8" x14ac:dyDescent="0.35">
      <c r="D1741">
        <v>-64</v>
      </c>
      <c r="E1741">
        <v>-61</v>
      </c>
      <c r="G1741" s="1">
        <v>-949745</v>
      </c>
      <c r="H1741" s="1">
        <v>-1667906</v>
      </c>
    </row>
    <row r="1742" spans="4:8" x14ac:dyDescent="0.35">
      <c r="D1742">
        <v>-60</v>
      </c>
      <c r="E1742">
        <v>-60</v>
      </c>
      <c r="G1742" s="1">
        <v>-949745</v>
      </c>
      <c r="H1742" s="1">
        <v>-1667906</v>
      </c>
    </row>
    <row r="1743" spans="4:8" x14ac:dyDescent="0.35">
      <c r="D1743">
        <v>-59</v>
      </c>
      <c r="E1743">
        <v>-56</v>
      </c>
      <c r="G1743" s="1">
        <v>-949745</v>
      </c>
      <c r="H1743" s="1">
        <v>-1667906</v>
      </c>
    </row>
    <row r="1744" spans="4:8" x14ac:dyDescent="0.35">
      <c r="D1744">
        <v>-58</v>
      </c>
      <c r="E1744">
        <v>-64</v>
      </c>
      <c r="G1744" s="1">
        <v>-949745</v>
      </c>
      <c r="H1744" s="1">
        <v>-1667906</v>
      </c>
    </row>
    <row r="1745" spans="4:8" x14ac:dyDescent="0.35">
      <c r="D1745">
        <v>-54</v>
      </c>
      <c r="E1745">
        <v>-51</v>
      </c>
      <c r="G1745" s="1">
        <v>-949745</v>
      </c>
      <c r="H1745" s="1">
        <v>-1667906</v>
      </c>
    </row>
    <row r="1746" spans="4:8" x14ac:dyDescent="0.35">
      <c r="D1746">
        <v>-60</v>
      </c>
      <c r="E1746">
        <v>-60</v>
      </c>
      <c r="G1746" s="1">
        <v>-949745</v>
      </c>
      <c r="H1746" s="1">
        <v>-1667906</v>
      </c>
    </row>
    <row r="1747" spans="4:8" x14ac:dyDescent="0.35">
      <c r="D1747">
        <v>-72</v>
      </c>
      <c r="E1747">
        <v>-66</v>
      </c>
      <c r="G1747" s="1">
        <v>-949745</v>
      </c>
      <c r="H1747" s="1">
        <v>-1667906</v>
      </c>
    </row>
    <row r="1748" spans="4:8" x14ac:dyDescent="0.35">
      <c r="D1748">
        <v>-56</v>
      </c>
      <c r="E1748">
        <v>-55</v>
      </c>
      <c r="G1748" s="1">
        <v>-949745</v>
      </c>
      <c r="H1748" s="1">
        <v>-1667906</v>
      </c>
    </row>
    <row r="1749" spans="4:8" x14ac:dyDescent="0.35">
      <c r="D1749">
        <v>-61</v>
      </c>
      <c r="E1749">
        <v>-55</v>
      </c>
      <c r="G1749" s="1">
        <v>-949745</v>
      </c>
      <c r="H1749" s="1">
        <v>-1667906</v>
      </c>
    </row>
    <row r="1750" spans="4:8" x14ac:dyDescent="0.35">
      <c r="D1750">
        <v>-54</v>
      </c>
      <c r="E1750">
        <v>-57</v>
      </c>
      <c r="G1750" s="1">
        <v>-949745</v>
      </c>
      <c r="H1750" s="1">
        <v>-1667906</v>
      </c>
    </row>
    <row r="1751" spans="4:8" x14ac:dyDescent="0.35">
      <c r="D1751">
        <v>-65</v>
      </c>
      <c r="E1751">
        <v>-60</v>
      </c>
      <c r="G1751" s="1">
        <v>-949745</v>
      </c>
      <c r="H1751" s="1">
        <v>-1667906</v>
      </c>
    </row>
    <row r="1752" spans="4:8" x14ac:dyDescent="0.35">
      <c r="D1752">
        <v>-54</v>
      </c>
      <c r="E1752">
        <v>-58</v>
      </c>
      <c r="G1752" s="1">
        <v>-949745</v>
      </c>
      <c r="H1752" s="1">
        <v>-1667906</v>
      </c>
    </row>
    <row r="1753" spans="4:8" x14ac:dyDescent="0.35">
      <c r="D1753">
        <v>-61</v>
      </c>
      <c r="E1753">
        <v>-55</v>
      </c>
      <c r="G1753" s="1">
        <v>-949745</v>
      </c>
      <c r="H1753" s="1">
        <v>-1667906</v>
      </c>
    </row>
    <row r="1754" spans="4:8" x14ac:dyDescent="0.35">
      <c r="D1754">
        <v>-66</v>
      </c>
      <c r="E1754">
        <v>-70</v>
      </c>
      <c r="G1754" s="1">
        <v>-949745</v>
      </c>
      <c r="H1754" s="1">
        <v>-1667906</v>
      </c>
    </row>
    <row r="1755" spans="4:8" x14ac:dyDescent="0.35">
      <c r="D1755">
        <v>-56</v>
      </c>
      <c r="E1755">
        <v>-57</v>
      </c>
      <c r="G1755" s="1">
        <v>-949745</v>
      </c>
      <c r="H1755" s="1">
        <v>-1667906</v>
      </c>
    </row>
    <row r="1756" spans="4:8" x14ac:dyDescent="0.35">
      <c r="D1756">
        <v>-63</v>
      </c>
      <c r="E1756">
        <v>-60</v>
      </c>
      <c r="G1756" s="1">
        <v>-949745</v>
      </c>
      <c r="H1756" s="1">
        <v>-1667906</v>
      </c>
    </row>
    <row r="1757" spans="4:8" x14ac:dyDescent="0.35">
      <c r="D1757">
        <v>-53</v>
      </c>
      <c r="E1757">
        <v>-62</v>
      </c>
      <c r="G1757" s="1">
        <v>-949745</v>
      </c>
      <c r="H1757" s="1">
        <v>-1667906</v>
      </c>
    </row>
    <row r="1758" spans="4:8" x14ac:dyDescent="0.35">
      <c r="D1758">
        <v>-54</v>
      </c>
      <c r="E1758">
        <v>-56</v>
      </c>
      <c r="G1758" s="1">
        <v>-949745</v>
      </c>
      <c r="H1758" s="1">
        <v>-1667906</v>
      </c>
    </row>
    <row r="1759" spans="4:8" x14ac:dyDescent="0.35">
      <c r="D1759">
        <v>-56</v>
      </c>
      <c r="E1759">
        <v>-55</v>
      </c>
      <c r="G1759" s="1">
        <v>-949745</v>
      </c>
      <c r="H1759" s="1">
        <v>-1667906</v>
      </c>
    </row>
    <row r="1760" spans="4:8" x14ac:dyDescent="0.35">
      <c r="D1760">
        <v>-53</v>
      </c>
      <c r="E1760">
        <v>-50</v>
      </c>
      <c r="G1760" s="1">
        <v>-949745</v>
      </c>
      <c r="H1760" s="1">
        <v>-1667906</v>
      </c>
    </row>
    <row r="1761" spans="4:8" x14ac:dyDescent="0.35">
      <c r="D1761">
        <v>-55</v>
      </c>
      <c r="E1761">
        <v>-54</v>
      </c>
      <c r="G1761" s="1">
        <v>-949745</v>
      </c>
      <c r="H1761" s="1">
        <v>-1667906</v>
      </c>
    </row>
    <row r="1762" spans="4:8" x14ac:dyDescent="0.35">
      <c r="D1762">
        <v>-58</v>
      </c>
      <c r="E1762">
        <v>-57</v>
      </c>
      <c r="G1762" s="1">
        <v>-949745</v>
      </c>
      <c r="H1762" s="1">
        <v>-1667906</v>
      </c>
    </row>
    <row r="1763" spans="4:8" x14ac:dyDescent="0.35">
      <c r="D1763">
        <v>-57</v>
      </c>
      <c r="E1763">
        <v>-56</v>
      </c>
      <c r="G1763" s="1">
        <v>-949745</v>
      </c>
      <c r="H1763" s="1">
        <v>-1667906</v>
      </c>
    </row>
    <row r="1764" spans="4:8" x14ac:dyDescent="0.35">
      <c r="D1764">
        <v>-56</v>
      </c>
      <c r="E1764">
        <v>-53</v>
      </c>
      <c r="G1764" s="1">
        <v>-949745</v>
      </c>
      <c r="H1764" s="1">
        <v>-1667906</v>
      </c>
    </row>
    <row r="1765" spans="4:8" x14ac:dyDescent="0.35">
      <c r="D1765">
        <v>-55</v>
      </c>
      <c r="E1765">
        <v>-52</v>
      </c>
      <c r="G1765" s="1">
        <v>-949745</v>
      </c>
      <c r="H1765" s="1">
        <v>-1667906</v>
      </c>
    </row>
    <row r="1766" spans="4:8" x14ac:dyDescent="0.35">
      <c r="D1766">
        <v>-56</v>
      </c>
      <c r="E1766">
        <v>-52</v>
      </c>
      <c r="G1766" s="1">
        <v>-949745</v>
      </c>
      <c r="H1766" s="1">
        <v>-1667906</v>
      </c>
    </row>
    <row r="1767" spans="4:8" x14ac:dyDescent="0.35">
      <c r="D1767">
        <v>-60</v>
      </c>
      <c r="E1767">
        <v>-57</v>
      </c>
      <c r="G1767" s="1">
        <v>-949745</v>
      </c>
      <c r="H1767" s="1">
        <v>-1667906</v>
      </c>
    </row>
    <row r="1768" spans="4:8" x14ac:dyDescent="0.35">
      <c r="D1768">
        <v>-61</v>
      </c>
      <c r="E1768">
        <v>-58</v>
      </c>
      <c r="G1768" s="1">
        <v>-949745</v>
      </c>
      <c r="H1768" s="1">
        <v>-1667906</v>
      </c>
    </row>
    <row r="1769" spans="4:8" x14ac:dyDescent="0.35">
      <c r="D1769">
        <v>-62</v>
      </c>
      <c r="E1769">
        <v>-65</v>
      </c>
      <c r="G1769" s="1">
        <v>-949745</v>
      </c>
      <c r="H1769" s="1">
        <v>-1667906</v>
      </c>
    </row>
    <row r="1770" spans="4:8" x14ac:dyDescent="0.35">
      <c r="D1770">
        <v>-58</v>
      </c>
      <c r="E1770">
        <v>-57</v>
      </c>
      <c r="G1770" s="1">
        <v>-949745</v>
      </c>
      <c r="H1770" s="1">
        <v>-1667906</v>
      </c>
    </row>
    <row r="1771" spans="4:8" x14ac:dyDescent="0.35">
      <c r="D1771">
        <v>-52</v>
      </c>
      <c r="E1771">
        <v>-52</v>
      </c>
      <c r="G1771" s="1">
        <v>-949745</v>
      </c>
      <c r="H1771" s="1">
        <v>-1667906</v>
      </c>
    </row>
    <row r="1772" spans="4:8" x14ac:dyDescent="0.35">
      <c r="D1772">
        <v>-55</v>
      </c>
      <c r="E1772">
        <v>-55</v>
      </c>
      <c r="G1772" s="1">
        <v>-949745</v>
      </c>
      <c r="H1772" s="1">
        <v>-1667906</v>
      </c>
    </row>
    <row r="1773" spans="4:8" x14ac:dyDescent="0.35">
      <c r="D1773">
        <v>-58</v>
      </c>
      <c r="E1773">
        <v>-57</v>
      </c>
      <c r="G1773" s="1">
        <v>-949745</v>
      </c>
      <c r="H1773" s="1">
        <v>-1667906</v>
      </c>
    </row>
    <row r="1774" spans="4:8" x14ac:dyDescent="0.35">
      <c r="D1774">
        <v>-65</v>
      </c>
      <c r="E1774">
        <v>-61</v>
      </c>
      <c r="G1774" s="1">
        <v>-949745</v>
      </c>
      <c r="H1774" s="1">
        <v>-1667906</v>
      </c>
    </row>
    <row r="1775" spans="4:8" x14ac:dyDescent="0.35">
      <c r="D1775">
        <v>-55</v>
      </c>
      <c r="E1775">
        <v>-53</v>
      </c>
      <c r="G1775" s="1">
        <v>-949745</v>
      </c>
      <c r="H1775" s="1">
        <v>-1667906</v>
      </c>
    </row>
    <row r="1776" spans="4:8" x14ac:dyDescent="0.35">
      <c r="D1776">
        <v>-61</v>
      </c>
      <c r="E1776">
        <v>-59</v>
      </c>
      <c r="G1776" s="1">
        <v>-949745</v>
      </c>
      <c r="H1776" s="1">
        <v>-1667906</v>
      </c>
    </row>
    <row r="1777" spans="4:8" x14ac:dyDescent="0.35">
      <c r="D1777">
        <v>-62</v>
      </c>
      <c r="E1777">
        <v>-56</v>
      </c>
      <c r="G1777" s="1">
        <v>-949745</v>
      </c>
      <c r="H1777" s="1">
        <v>-1667906</v>
      </c>
    </row>
    <row r="1778" spans="4:8" x14ac:dyDescent="0.35">
      <c r="D1778">
        <v>-55</v>
      </c>
      <c r="E1778">
        <v>-61</v>
      </c>
      <c r="G1778" s="1">
        <v>-949745</v>
      </c>
      <c r="H1778" s="1">
        <v>-1667906</v>
      </c>
    </row>
    <row r="1779" spans="4:8" x14ac:dyDescent="0.35">
      <c r="D1779">
        <v>-62</v>
      </c>
      <c r="E1779">
        <v>-59</v>
      </c>
      <c r="G1779" s="1">
        <v>-949745</v>
      </c>
      <c r="H1779" s="1">
        <v>-1667906</v>
      </c>
    </row>
    <row r="1780" spans="4:8" x14ac:dyDescent="0.35">
      <c r="D1780">
        <v>-53</v>
      </c>
      <c r="E1780">
        <v>-57</v>
      </c>
      <c r="G1780" s="1">
        <v>-949745</v>
      </c>
      <c r="H1780" s="1">
        <v>-1667906</v>
      </c>
    </row>
    <row r="1781" spans="4:8" x14ac:dyDescent="0.35">
      <c r="D1781">
        <v>-62</v>
      </c>
      <c r="E1781">
        <v>-61</v>
      </c>
      <c r="G1781" s="1">
        <v>-949745</v>
      </c>
      <c r="H1781" s="1">
        <v>-1667906</v>
      </c>
    </row>
    <row r="1782" spans="4:8" x14ac:dyDescent="0.35">
      <c r="D1782">
        <v>-55</v>
      </c>
      <c r="E1782">
        <v>-52</v>
      </c>
      <c r="G1782" s="1">
        <v>-949745</v>
      </c>
      <c r="H1782" s="1">
        <v>-1667906</v>
      </c>
    </row>
    <row r="1783" spans="4:8" x14ac:dyDescent="0.35">
      <c r="D1783">
        <v>-60</v>
      </c>
      <c r="E1783">
        <v>-61</v>
      </c>
      <c r="G1783" s="1">
        <v>-949745</v>
      </c>
      <c r="H1783" s="1">
        <v>-1667906</v>
      </c>
    </row>
    <row r="1784" spans="4:8" x14ac:dyDescent="0.35">
      <c r="D1784">
        <v>-56</v>
      </c>
      <c r="E1784">
        <v>-60</v>
      </c>
      <c r="G1784" s="1">
        <v>-949745</v>
      </c>
      <c r="H1784" s="1">
        <v>-1667906</v>
      </c>
    </row>
    <row r="1785" spans="4:8" x14ac:dyDescent="0.35">
      <c r="D1785">
        <v>-55</v>
      </c>
      <c r="E1785">
        <v>-55</v>
      </c>
      <c r="G1785" s="1">
        <v>-949745</v>
      </c>
      <c r="H1785" s="1">
        <v>-1667906</v>
      </c>
    </row>
    <row r="1786" spans="4:8" x14ac:dyDescent="0.35">
      <c r="D1786">
        <v>-56</v>
      </c>
      <c r="E1786">
        <v>-57</v>
      </c>
      <c r="G1786" s="1">
        <v>-949745</v>
      </c>
      <c r="H1786" s="1">
        <v>-1667906</v>
      </c>
    </row>
    <row r="1787" spans="4:8" x14ac:dyDescent="0.35">
      <c r="D1787">
        <v>-56</v>
      </c>
      <c r="E1787">
        <v>-59</v>
      </c>
      <c r="G1787" s="1">
        <v>-949745</v>
      </c>
      <c r="H1787" s="1">
        <v>-1667906</v>
      </c>
    </row>
    <row r="1788" spans="4:8" x14ac:dyDescent="0.35">
      <c r="D1788">
        <v>-55</v>
      </c>
      <c r="E1788">
        <v>-54</v>
      </c>
      <c r="G1788" s="1">
        <v>-949745</v>
      </c>
      <c r="H1788" s="1">
        <v>-1667906</v>
      </c>
    </row>
    <row r="1789" spans="4:8" x14ac:dyDescent="0.35">
      <c r="D1789">
        <v>-57</v>
      </c>
      <c r="E1789">
        <v>-58</v>
      </c>
      <c r="G1789" s="1">
        <v>-949745</v>
      </c>
      <c r="H1789" s="1">
        <v>-1667906</v>
      </c>
    </row>
    <row r="1790" spans="4:8" x14ac:dyDescent="0.35">
      <c r="D1790">
        <v>-64</v>
      </c>
      <c r="E1790">
        <v>-57</v>
      </c>
      <c r="G1790" s="1">
        <v>-949745</v>
      </c>
      <c r="H1790" s="1">
        <v>-1667906</v>
      </c>
    </row>
    <row r="1791" spans="4:8" x14ac:dyDescent="0.35">
      <c r="D1791">
        <v>-54</v>
      </c>
      <c r="E1791">
        <v>-54</v>
      </c>
      <c r="G1791" s="1">
        <v>-949745</v>
      </c>
      <c r="H1791" s="1">
        <v>-1667906</v>
      </c>
    </row>
    <row r="1792" spans="4:8" x14ac:dyDescent="0.35">
      <c r="D1792">
        <v>-55</v>
      </c>
      <c r="E1792">
        <v>-53</v>
      </c>
      <c r="G1792" s="1">
        <v>-949745</v>
      </c>
      <c r="H1792" s="1">
        <v>-1667906</v>
      </c>
    </row>
    <row r="1793" spans="4:8" x14ac:dyDescent="0.35">
      <c r="D1793">
        <v>-62</v>
      </c>
      <c r="E1793">
        <v>-63</v>
      </c>
      <c r="G1793" s="1">
        <v>-949745</v>
      </c>
      <c r="H1793" s="1">
        <v>-1667906</v>
      </c>
    </row>
    <row r="1794" spans="4:8" x14ac:dyDescent="0.35">
      <c r="D1794">
        <v>-56</v>
      </c>
      <c r="E1794">
        <v>-52</v>
      </c>
      <c r="G1794" s="1">
        <v>-949745</v>
      </c>
      <c r="H1794" s="1">
        <v>-1667906</v>
      </c>
    </row>
    <row r="1795" spans="4:8" x14ac:dyDescent="0.35">
      <c r="D1795">
        <v>-58</v>
      </c>
      <c r="E1795">
        <v>-58</v>
      </c>
      <c r="G1795" s="1">
        <v>-949745</v>
      </c>
      <c r="H1795" s="1">
        <v>-1667906</v>
      </c>
    </row>
    <row r="1796" spans="4:8" x14ac:dyDescent="0.35">
      <c r="D1796">
        <v>-55</v>
      </c>
      <c r="E1796">
        <v>-52</v>
      </c>
      <c r="G1796" s="1">
        <v>-949745</v>
      </c>
      <c r="H1796" s="1">
        <v>-1667906</v>
      </c>
    </row>
    <row r="1797" spans="4:8" x14ac:dyDescent="0.35">
      <c r="D1797">
        <v>-63</v>
      </c>
      <c r="E1797">
        <v>-61</v>
      </c>
      <c r="G1797" s="1">
        <v>-949745</v>
      </c>
      <c r="H1797" s="1">
        <v>-1667906</v>
      </c>
    </row>
    <row r="1798" spans="4:8" x14ac:dyDescent="0.35">
      <c r="D1798">
        <v>-53</v>
      </c>
      <c r="E1798">
        <v>-57</v>
      </c>
      <c r="G1798" s="1">
        <v>-949745</v>
      </c>
      <c r="H1798" s="1">
        <v>-1667906</v>
      </c>
    </row>
    <row r="1799" spans="4:8" x14ac:dyDescent="0.35">
      <c r="D1799">
        <v>-55</v>
      </c>
      <c r="E1799">
        <v>-56</v>
      </c>
      <c r="G1799" s="1">
        <v>-949745</v>
      </c>
      <c r="H1799" s="1">
        <v>-1667906</v>
      </c>
    </row>
    <row r="1800" spans="4:8" x14ac:dyDescent="0.35">
      <c r="D1800">
        <v>-64</v>
      </c>
      <c r="E1800">
        <v>-70</v>
      </c>
      <c r="G1800" s="1">
        <v>-949745</v>
      </c>
      <c r="H1800" s="1">
        <v>-1667906</v>
      </c>
    </row>
    <row r="1801" spans="4:8" x14ac:dyDescent="0.35">
      <c r="D1801">
        <v>-64</v>
      </c>
      <c r="E1801">
        <v>-60</v>
      </c>
      <c r="G1801" s="1">
        <v>-949745</v>
      </c>
      <c r="H1801" s="1">
        <v>-1667906</v>
      </c>
    </row>
    <row r="1802" spans="4:8" x14ac:dyDescent="0.35">
      <c r="D1802">
        <v>-55</v>
      </c>
      <c r="E1802">
        <v>-51</v>
      </c>
      <c r="G1802" s="1">
        <v>-949745</v>
      </c>
      <c r="H1802" s="1">
        <v>-1667906</v>
      </c>
    </row>
    <row r="1803" spans="4:8" x14ac:dyDescent="0.35">
      <c r="D1803">
        <v>-67</v>
      </c>
      <c r="E1803">
        <v>-68</v>
      </c>
      <c r="G1803" s="1">
        <v>-949745</v>
      </c>
      <c r="H1803" s="1">
        <v>-1667906</v>
      </c>
    </row>
    <row r="1804" spans="4:8" x14ac:dyDescent="0.35">
      <c r="D1804">
        <v>-61</v>
      </c>
      <c r="E1804">
        <v>-63</v>
      </c>
      <c r="G1804" s="1">
        <v>-949745</v>
      </c>
      <c r="H1804" s="1">
        <v>-1667906</v>
      </c>
    </row>
    <row r="1805" spans="4:8" x14ac:dyDescent="0.35">
      <c r="D1805">
        <v>-61</v>
      </c>
      <c r="E1805">
        <v>-57</v>
      </c>
      <c r="G1805" s="1">
        <v>-949745</v>
      </c>
      <c r="H1805" s="1">
        <v>-1667906</v>
      </c>
    </row>
    <row r="1806" spans="4:8" x14ac:dyDescent="0.35">
      <c r="D1806">
        <v>-71</v>
      </c>
      <c r="E1806">
        <v>-66</v>
      </c>
      <c r="G1806" s="1">
        <v>-949745</v>
      </c>
      <c r="H1806" s="1">
        <v>-1667906</v>
      </c>
    </row>
    <row r="1807" spans="4:8" x14ac:dyDescent="0.35">
      <c r="D1807">
        <v>-54</v>
      </c>
      <c r="E1807">
        <v>-59</v>
      </c>
      <c r="G1807" s="1">
        <v>-949745</v>
      </c>
      <c r="H1807" s="1">
        <v>-1667906</v>
      </c>
    </row>
    <row r="1808" spans="4:8" x14ac:dyDescent="0.35">
      <c r="D1808">
        <v>-59</v>
      </c>
      <c r="E1808">
        <v>-53</v>
      </c>
      <c r="G1808" s="1">
        <v>-949745</v>
      </c>
      <c r="H1808" s="1">
        <v>-1667906</v>
      </c>
    </row>
    <row r="1809" spans="4:8" x14ac:dyDescent="0.35">
      <c r="D1809">
        <v>-59</v>
      </c>
      <c r="E1809">
        <v>-57</v>
      </c>
      <c r="G1809" s="1">
        <v>-949745</v>
      </c>
      <c r="H1809" s="1">
        <v>-1667906</v>
      </c>
    </row>
    <row r="1810" spans="4:8" x14ac:dyDescent="0.35">
      <c r="D1810">
        <v>-59</v>
      </c>
      <c r="E1810">
        <v>-57</v>
      </c>
      <c r="G1810" s="1">
        <v>-949745</v>
      </c>
      <c r="H1810" s="1">
        <v>-1667906</v>
      </c>
    </row>
    <row r="1811" spans="4:8" x14ac:dyDescent="0.35">
      <c r="D1811">
        <v>-61</v>
      </c>
      <c r="E1811">
        <v>-60</v>
      </c>
      <c r="G1811" s="1">
        <v>-949745</v>
      </c>
      <c r="H1811" s="1">
        <v>-1667906</v>
      </c>
    </row>
    <row r="1812" spans="4:8" x14ac:dyDescent="0.35">
      <c r="D1812">
        <v>-65</v>
      </c>
      <c r="E1812">
        <v>-66</v>
      </c>
      <c r="G1812" s="1">
        <v>-949745</v>
      </c>
      <c r="H1812" s="1">
        <v>-1667906</v>
      </c>
    </row>
    <row r="1813" spans="4:8" x14ac:dyDescent="0.35">
      <c r="D1813">
        <v>-54</v>
      </c>
      <c r="E1813">
        <v>-58</v>
      </c>
      <c r="G1813" s="1">
        <v>-949745</v>
      </c>
      <c r="H1813" s="1">
        <v>-1667906</v>
      </c>
    </row>
    <row r="1814" spans="4:8" x14ac:dyDescent="0.35">
      <c r="D1814">
        <v>-65</v>
      </c>
      <c r="E1814">
        <v>-66</v>
      </c>
      <c r="G1814" s="1">
        <v>-949745</v>
      </c>
      <c r="H1814" s="1">
        <v>-1667906</v>
      </c>
    </row>
    <row r="1815" spans="4:8" x14ac:dyDescent="0.35">
      <c r="D1815">
        <v>-66</v>
      </c>
      <c r="E1815">
        <v>-58</v>
      </c>
      <c r="G1815" s="1">
        <v>-949745</v>
      </c>
      <c r="H1815" s="1">
        <v>-1667906</v>
      </c>
    </row>
    <row r="1816" spans="4:8" x14ac:dyDescent="0.35">
      <c r="D1816">
        <v>-55</v>
      </c>
      <c r="E1816">
        <v>-55</v>
      </c>
      <c r="G1816" s="1">
        <v>-949745</v>
      </c>
      <c r="H1816" s="1">
        <v>-1667906</v>
      </c>
    </row>
    <row r="1817" spans="4:8" x14ac:dyDescent="0.35">
      <c r="D1817">
        <v>-55</v>
      </c>
      <c r="E1817">
        <v>-56</v>
      </c>
      <c r="G1817" s="1">
        <v>-949745</v>
      </c>
      <c r="H1817" s="1">
        <v>-1667906</v>
      </c>
    </row>
    <row r="1818" spans="4:8" x14ac:dyDescent="0.35">
      <c r="D1818">
        <v>-58</v>
      </c>
      <c r="E1818">
        <v>-59</v>
      </c>
      <c r="G1818" s="1">
        <v>-949745</v>
      </c>
      <c r="H1818" s="1">
        <v>-1667906</v>
      </c>
    </row>
    <row r="1819" spans="4:8" x14ac:dyDescent="0.35">
      <c r="D1819">
        <v>-55</v>
      </c>
      <c r="E1819">
        <v>-55</v>
      </c>
      <c r="G1819" s="1">
        <v>-949745</v>
      </c>
      <c r="H1819" s="1">
        <v>-1667906</v>
      </c>
    </row>
    <row r="1820" spans="4:8" x14ac:dyDescent="0.35">
      <c r="D1820">
        <v>-58</v>
      </c>
      <c r="E1820">
        <v>-55</v>
      </c>
      <c r="G1820" s="1">
        <v>-949745</v>
      </c>
      <c r="H1820" s="1">
        <v>-1667906</v>
      </c>
    </row>
    <row r="1821" spans="4:8" x14ac:dyDescent="0.35">
      <c r="D1821">
        <v>-56</v>
      </c>
      <c r="E1821">
        <v>-62</v>
      </c>
      <c r="G1821" s="1">
        <v>-949745</v>
      </c>
      <c r="H1821" s="1">
        <v>-1667906</v>
      </c>
    </row>
    <row r="1822" spans="4:8" x14ac:dyDescent="0.35">
      <c r="D1822">
        <v>-59</v>
      </c>
      <c r="E1822">
        <v>-58</v>
      </c>
      <c r="G1822" s="1">
        <v>-949745</v>
      </c>
      <c r="H1822" s="1">
        <v>-1667906</v>
      </c>
    </row>
    <row r="1823" spans="4:8" x14ac:dyDescent="0.35">
      <c r="D1823">
        <v>-63</v>
      </c>
      <c r="E1823">
        <v>-61</v>
      </c>
      <c r="G1823" s="1">
        <v>-949745</v>
      </c>
      <c r="H1823" s="1">
        <v>-1667906</v>
      </c>
    </row>
    <row r="1824" spans="4:8" x14ac:dyDescent="0.35">
      <c r="D1824">
        <v>-60</v>
      </c>
      <c r="E1824">
        <v>-56</v>
      </c>
      <c r="G1824" s="1">
        <v>-949745</v>
      </c>
      <c r="H1824" s="1">
        <v>-1667906</v>
      </c>
    </row>
    <row r="1825" spans="4:8" x14ac:dyDescent="0.35">
      <c r="D1825">
        <v>-58</v>
      </c>
      <c r="E1825">
        <v>-58</v>
      </c>
      <c r="G1825" s="1">
        <v>-949745</v>
      </c>
      <c r="H1825" s="1">
        <v>-1667906</v>
      </c>
    </row>
    <row r="1826" spans="4:8" x14ac:dyDescent="0.35">
      <c r="D1826">
        <v>-63</v>
      </c>
      <c r="E1826">
        <v>-58</v>
      </c>
      <c r="G1826" s="1">
        <v>-949745</v>
      </c>
      <c r="H1826" s="1">
        <v>-1667906</v>
      </c>
    </row>
    <row r="1827" spans="4:8" x14ac:dyDescent="0.35">
      <c r="D1827">
        <v>-55</v>
      </c>
      <c r="E1827">
        <v>-56</v>
      </c>
      <c r="G1827" s="1">
        <v>-949745</v>
      </c>
      <c r="H1827" s="1">
        <v>-1667906</v>
      </c>
    </row>
    <row r="1828" spans="4:8" x14ac:dyDescent="0.35">
      <c r="D1828">
        <v>-57</v>
      </c>
      <c r="E1828">
        <v>-56</v>
      </c>
      <c r="G1828" s="1">
        <v>-949745</v>
      </c>
      <c r="H1828" s="1">
        <v>-1667906</v>
      </c>
    </row>
    <row r="1829" spans="4:8" x14ac:dyDescent="0.35">
      <c r="D1829">
        <v>-62</v>
      </c>
      <c r="E1829">
        <v>-61</v>
      </c>
      <c r="G1829" s="1">
        <v>-949745</v>
      </c>
      <c r="H1829" s="1">
        <v>-1667906</v>
      </c>
    </row>
    <row r="1830" spans="4:8" x14ac:dyDescent="0.35">
      <c r="D1830">
        <v>-56</v>
      </c>
      <c r="E1830">
        <v>-57</v>
      </c>
      <c r="G1830" s="1">
        <v>-949745</v>
      </c>
      <c r="H1830" s="1">
        <v>-1667906</v>
      </c>
    </row>
    <row r="1831" spans="4:8" x14ac:dyDescent="0.35">
      <c r="D1831">
        <v>-64</v>
      </c>
      <c r="E1831">
        <v>-63</v>
      </c>
      <c r="G1831" s="1">
        <v>-949745</v>
      </c>
      <c r="H1831" s="1">
        <v>-1667906</v>
      </c>
    </row>
    <row r="1832" spans="4:8" x14ac:dyDescent="0.35">
      <c r="D1832">
        <v>-60</v>
      </c>
      <c r="E1832">
        <v>-57</v>
      </c>
      <c r="G1832" s="1">
        <v>-949745</v>
      </c>
      <c r="H1832" s="1">
        <v>-1667906</v>
      </c>
    </row>
    <row r="1833" spans="4:8" x14ac:dyDescent="0.35">
      <c r="D1833">
        <v>-54</v>
      </c>
      <c r="E1833">
        <v>-58</v>
      </c>
      <c r="G1833" s="1">
        <v>-949745</v>
      </c>
      <c r="H1833" s="1">
        <v>-1667906</v>
      </c>
    </row>
    <row r="1834" spans="4:8" x14ac:dyDescent="0.35">
      <c r="D1834">
        <v>-64</v>
      </c>
      <c r="E1834">
        <v>-64</v>
      </c>
      <c r="G1834" s="1">
        <v>-949745</v>
      </c>
      <c r="H1834" s="1">
        <v>-1667906</v>
      </c>
    </row>
    <row r="1835" spans="4:8" x14ac:dyDescent="0.35">
      <c r="D1835">
        <v>-56</v>
      </c>
      <c r="E1835">
        <v>-57</v>
      </c>
      <c r="G1835" s="1">
        <v>-949745</v>
      </c>
      <c r="H1835" s="1">
        <v>-1667906</v>
      </c>
    </row>
    <row r="1836" spans="4:8" x14ac:dyDescent="0.35">
      <c r="D1836">
        <v>-54</v>
      </c>
      <c r="E1836">
        <v>-55</v>
      </c>
      <c r="G1836" s="1">
        <v>-949745</v>
      </c>
      <c r="H1836" s="1">
        <v>-1667906</v>
      </c>
    </row>
    <row r="1837" spans="4:8" x14ac:dyDescent="0.35">
      <c r="D1837">
        <v>-54</v>
      </c>
      <c r="E1837">
        <v>-56</v>
      </c>
      <c r="G1837" s="1">
        <v>-949745</v>
      </c>
      <c r="H1837" s="1">
        <v>-1667906</v>
      </c>
    </row>
    <row r="1838" spans="4:8" x14ac:dyDescent="0.35">
      <c r="D1838">
        <v>-57</v>
      </c>
      <c r="E1838">
        <v>-53</v>
      </c>
      <c r="G1838" s="1">
        <v>-949745</v>
      </c>
      <c r="H1838" s="1">
        <v>-1667906</v>
      </c>
    </row>
    <row r="1839" spans="4:8" x14ac:dyDescent="0.35">
      <c r="D1839">
        <v>-53</v>
      </c>
      <c r="E1839">
        <v>-55</v>
      </c>
      <c r="G1839" s="1">
        <v>-949745</v>
      </c>
      <c r="H1839" s="1">
        <v>-1667906</v>
      </c>
    </row>
    <row r="1840" spans="4:8" x14ac:dyDescent="0.35">
      <c r="D1840">
        <v>-56</v>
      </c>
      <c r="E1840">
        <v>-61</v>
      </c>
      <c r="G1840" s="1">
        <v>-949745</v>
      </c>
      <c r="H1840" s="1">
        <v>-1667906</v>
      </c>
    </row>
    <row r="1841" spans="4:8" x14ac:dyDescent="0.35">
      <c r="D1841">
        <v>-52</v>
      </c>
      <c r="E1841">
        <v>-50</v>
      </c>
      <c r="G1841" s="1">
        <v>-949745</v>
      </c>
      <c r="H1841" s="1">
        <v>-1667906</v>
      </c>
    </row>
    <row r="1842" spans="4:8" x14ac:dyDescent="0.35">
      <c r="D1842">
        <v>-56</v>
      </c>
      <c r="E1842">
        <v>-52</v>
      </c>
      <c r="G1842" s="1">
        <v>-949745</v>
      </c>
      <c r="H1842" s="1">
        <v>-1667906</v>
      </c>
    </row>
    <row r="1843" spans="4:8" x14ac:dyDescent="0.35">
      <c r="D1843">
        <v>-69</v>
      </c>
      <c r="E1843">
        <v>-60</v>
      </c>
      <c r="G1843" s="1">
        <v>-949745</v>
      </c>
      <c r="H1843" s="1">
        <v>-1667906</v>
      </c>
    </row>
    <row r="1844" spans="4:8" x14ac:dyDescent="0.35">
      <c r="D1844">
        <v>-57</v>
      </c>
      <c r="E1844">
        <v>-56</v>
      </c>
      <c r="G1844" s="1">
        <v>-949745</v>
      </c>
      <c r="H1844" s="1">
        <v>-1667906</v>
      </c>
    </row>
    <row r="1845" spans="4:8" x14ac:dyDescent="0.35">
      <c r="D1845">
        <v>-59</v>
      </c>
      <c r="E1845">
        <v>-61</v>
      </c>
      <c r="G1845" s="1">
        <v>-949745</v>
      </c>
      <c r="H1845" s="1">
        <v>-1667906</v>
      </c>
    </row>
    <row r="1846" spans="4:8" x14ac:dyDescent="0.35">
      <c r="D1846">
        <v>-52</v>
      </c>
      <c r="E1846">
        <v>-51</v>
      </c>
      <c r="G1846" s="1">
        <v>-949745</v>
      </c>
      <c r="H1846" s="1">
        <v>-1667906</v>
      </c>
    </row>
    <row r="1847" spans="4:8" x14ac:dyDescent="0.35">
      <c r="D1847">
        <v>-60</v>
      </c>
      <c r="E1847">
        <v>-55</v>
      </c>
      <c r="G1847" s="1">
        <v>-949745</v>
      </c>
      <c r="H1847" s="1">
        <v>-1667906</v>
      </c>
    </row>
    <row r="1848" spans="4:8" x14ac:dyDescent="0.35">
      <c r="D1848">
        <v>-58</v>
      </c>
      <c r="E1848">
        <v>-54</v>
      </c>
      <c r="G1848" s="1">
        <v>-949745</v>
      </c>
      <c r="H1848" s="1">
        <v>-1667906</v>
      </c>
    </row>
    <row r="1849" spans="4:8" x14ac:dyDescent="0.35">
      <c r="D1849">
        <v>-52</v>
      </c>
      <c r="E1849">
        <v>-52</v>
      </c>
      <c r="G1849" s="1">
        <v>-949745</v>
      </c>
      <c r="H1849" s="1">
        <v>-1667906</v>
      </c>
    </row>
    <row r="1850" spans="4:8" x14ac:dyDescent="0.35">
      <c r="D1850">
        <v>-54</v>
      </c>
      <c r="E1850">
        <v>-54</v>
      </c>
      <c r="G1850" s="1">
        <v>-949745</v>
      </c>
      <c r="H1850" s="1">
        <v>-1667906</v>
      </c>
    </row>
    <row r="1851" spans="4:8" x14ac:dyDescent="0.35">
      <c r="D1851">
        <v>-71</v>
      </c>
      <c r="E1851">
        <v>-68</v>
      </c>
      <c r="G1851" s="1">
        <v>-949745</v>
      </c>
      <c r="H1851" s="1">
        <v>-1667906</v>
      </c>
    </row>
    <row r="1852" spans="4:8" x14ac:dyDescent="0.35">
      <c r="D1852">
        <v>-60</v>
      </c>
      <c r="E1852">
        <v>-56</v>
      </c>
      <c r="G1852" s="1">
        <v>-949745</v>
      </c>
      <c r="H1852" s="1">
        <v>-1667906</v>
      </c>
    </row>
    <row r="1853" spans="4:8" x14ac:dyDescent="0.35">
      <c r="D1853">
        <v>-54</v>
      </c>
      <c r="E1853">
        <v>-59</v>
      </c>
      <c r="G1853" s="1">
        <v>-949745</v>
      </c>
      <c r="H1853" s="1">
        <v>-1667906</v>
      </c>
    </row>
    <row r="1854" spans="4:8" x14ac:dyDescent="0.35">
      <c r="D1854">
        <v>-63</v>
      </c>
      <c r="E1854">
        <v>-64</v>
      </c>
      <c r="G1854" s="1">
        <v>-949745</v>
      </c>
      <c r="H1854" s="1">
        <v>-1667906</v>
      </c>
    </row>
    <row r="1855" spans="4:8" x14ac:dyDescent="0.35">
      <c r="D1855">
        <v>-57</v>
      </c>
      <c r="E1855">
        <v>-60</v>
      </c>
      <c r="G1855" s="1">
        <v>-949745</v>
      </c>
      <c r="H1855" s="1">
        <v>-1667906</v>
      </c>
    </row>
    <row r="1856" spans="4:8" x14ac:dyDescent="0.35">
      <c r="D1856">
        <v>-60</v>
      </c>
      <c r="E1856">
        <v>-61</v>
      </c>
      <c r="G1856" s="1">
        <v>-949745</v>
      </c>
      <c r="H1856" s="1">
        <v>-1667906</v>
      </c>
    </row>
    <row r="1857" spans="4:8" x14ac:dyDescent="0.35">
      <c r="D1857">
        <v>-57</v>
      </c>
      <c r="E1857">
        <v>-58</v>
      </c>
      <c r="G1857" s="1">
        <v>-949745</v>
      </c>
      <c r="H1857" s="1">
        <v>-1667906</v>
      </c>
    </row>
    <row r="1858" spans="4:8" x14ac:dyDescent="0.35">
      <c r="D1858">
        <v>-63</v>
      </c>
      <c r="E1858">
        <v>-58</v>
      </c>
      <c r="G1858" s="1">
        <v>-949745</v>
      </c>
      <c r="H1858" s="1">
        <v>-1667906</v>
      </c>
    </row>
    <row r="1859" spans="4:8" x14ac:dyDescent="0.35">
      <c r="D1859">
        <v>-57</v>
      </c>
      <c r="E1859">
        <v>-57</v>
      </c>
      <c r="G1859" s="1">
        <v>-949745</v>
      </c>
      <c r="H1859" s="1">
        <v>-1667906</v>
      </c>
    </row>
    <row r="1860" spans="4:8" x14ac:dyDescent="0.35">
      <c r="D1860">
        <v>-60</v>
      </c>
      <c r="E1860">
        <v>-58</v>
      </c>
      <c r="G1860" s="1">
        <v>-949745</v>
      </c>
      <c r="H1860" s="1">
        <v>-1667906</v>
      </c>
    </row>
    <row r="1861" spans="4:8" x14ac:dyDescent="0.35">
      <c r="D1861">
        <v>-56</v>
      </c>
      <c r="E1861">
        <v>-53</v>
      </c>
      <c r="G1861" s="1">
        <v>-949745</v>
      </c>
      <c r="H1861" s="1">
        <v>-1667906</v>
      </c>
    </row>
    <row r="1862" spans="4:8" x14ac:dyDescent="0.35">
      <c r="D1862">
        <v>-51</v>
      </c>
      <c r="E1862">
        <v>-53</v>
      </c>
      <c r="G1862" s="1">
        <v>-949745</v>
      </c>
      <c r="H1862" s="1">
        <v>-1667906</v>
      </c>
    </row>
    <row r="1863" spans="4:8" x14ac:dyDescent="0.35">
      <c r="D1863">
        <v>-63</v>
      </c>
      <c r="E1863">
        <v>-58</v>
      </c>
      <c r="G1863" s="1">
        <v>-949745</v>
      </c>
      <c r="H1863" s="1">
        <v>-1667906</v>
      </c>
    </row>
    <row r="1864" spans="4:8" x14ac:dyDescent="0.35">
      <c r="D1864">
        <v>-61</v>
      </c>
      <c r="E1864">
        <v>-60</v>
      </c>
      <c r="G1864" s="1">
        <v>-949745</v>
      </c>
      <c r="H1864" s="1">
        <v>-1667906</v>
      </c>
    </row>
    <row r="1865" spans="4:8" x14ac:dyDescent="0.35">
      <c r="D1865">
        <v>-57</v>
      </c>
      <c r="E1865">
        <v>-56</v>
      </c>
      <c r="G1865" s="1">
        <v>-949745</v>
      </c>
      <c r="H1865" s="1">
        <v>-1667906</v>
      </c>
    </row>
    <row r="1866" spans="4:8" x14ac:dyDescent="0.35">
      <c r="D1866">
        <v>-54</v>
      </c>
      <c r="E1866">
        <v>-58</v>
      </c>
      <c r="G1866" s="1">
        <v>-949745</v>
      </c>
      <c r="H1866" s="1">
        <v>-1667906</v>
      </c>
    </row>
    <row r="1867" spans="4:8" x14ac:dyDescent="0.35">
      <c r="D1867">
        <v>-59</v>
      </c>
      <c r="E1867">
        <v>-54</v>
      </c>
      <c r="G1867" s="1">
        <v>-949745</v>
      </c>
      <c r="H1867" s="1">
        <v>-1667906</v>
      </c>
    </row>
    <row r="1868" spans="4:8" x14ac:dyDescent="0.35">
      <c r="D1868">
        <v>-55</v>
      </c>
      <c r="E1868">
        <v>-58</v>
      </c>
      <c r="G1868" s="1">
        <v>-949745</v>
      </c>
      <c r="H1868" s="1">
        <v>-1667906</v>
      </c>
    </row>
    <row r="1869" spans="4:8" x14ac:dyDescent="0.35">
      <c r="D1869">
        <v>-65</v>
      </c>
      <c r="E1869">
        <v>-65</v>
      </c>
      <c r="G1869" s="1">
        <v>-949745</v>
      </c>
      <c r="H1869" s="1">
        <v>-1667906</v>
      </c>
    </row>
    <row r="1870" spans="4:8" x14ac:dyDescent="0.35">
      <c r="D1870">
        <v>-54</v>
      </c>
      <c r="E1870">
        <v>-58</v>
      </c>
      <c r="G1870" s="1">
        <v>-949745</v>
      </c>
      <c r="H1870" s="1">
        <v>-1667906</v>
      </c>
    </row>
    <row r="1871" spans="4:8" x14ac:dyDescent="0.35">
      <c r="D1871">
        <v>-55</v>
      </c>
      <c r="E1871">
        <v>-58</v>
      </c>
      <c r="G1871" s="1">
        <v>-949745</v>
      </c>
      <c r="H1871" s="1">
        <v>-1667906</v>
      </c>
    </row>
    <row r="1872" spans="4:8" x14ac:dyDescent="0.35">
      <c r="D1872">
        <v>-58</v>
      </c>
      <c r="E1872">
        <v>-55</v>
      </c>
      <c r="G1872" s="1">
        <v>-949745</v>
      </c>
      <c r="H1872" s="1">
        <v>-1667906</v>
      </c>
    </row>
    <row r="1873" spans="4:8" x14ac:dyDescent="0.35">
      <c r="D1873">
        <v>-57</v>
      </c>
      <c r="E1873">
        <v>-53</v>
      </c>
      <c r="G1873" s="1">
        <v>-949745</v>
      </c>
      <c r="H1873" s="1">
        <v>-1667906</v>
      </c>
    </row>
    <row r="1874" spans="4:8" x14ac:dyDescent="0.35">
      <c r="D1874">
        <v>-61</v>
      </c>
      <c r="E1874">
        <v>-59</v>
      </c>
      <c r="G1874" s="1">
        <v>-949745</v>
      </c>
      <c r="H1874" s="1">
        <v>-1667906</v>
      </c>
    </row>
    <row r="1875" spans="4:8" x14ac:dyDescent="0.35">
      <c r="D1875">
        <v>-60</v>
      </c>
      <c r="E1875">
        <v>-59</v>
      </c>
      <c r="G1875" s="1">
        <v>-949745</v>
      </c>
      <c r="H1875" s="1">
        <v>-1667906</v>
      </c>
    </row>
    <row r="1876" spans="4:8" x14ac:dyDescent="0.35">
      <c r="D1876">
        <v>-61</v>
      </c>
      <c r="E1876">
        <v>-64</v>
      </c>
      <c r="G1876" s="1">
        <v>-949745</v>
      </c>
      <c r="H1876" s="1">
        <v>-1667906</v>
      </c>
    </row>
    <row r="1877" spans="4:8" x14ac:dyDescent="0.35">
      <c r="D1877">
        <v>-55</v>
      </c>
      <c r="E1877">
        <v>-54</v>
      </c>
      <c r="G1877" s="1">
        <v>-949745</v>
      </c>
      <c r="H1877" s="1">
        <v>-1667906</v>
      </c>
    </row>
    <row r="1878" spans="4:8" x14ac:dyDescent="0.35">
      <c r="D1878">
        <v>-57</v>
      </c>
      <c r="E1878">
        <v>-58</v>
      </c>
      <c r="G1878" s="1">
        <v>-949745</v>
      </c>
      <c r="H1878" s="1">
        <v>-1667906</v>
      </c>
    </row>
    <row r="1879" spans="4:8" x14ac:dyDescent="0.35">
      <c r="D1879">
        <v>-58</v>
      </c>
      <c r="E1879">
        <v>-62</v>
      </c>
      <c r="G1879" s="1">
        <v>-949745</v>
      </c>
      <c r="H1879" s="1">
        <v>-1667906</v>
      </c>
    </row>
    <row r="1880" spans="4:8" x14ac:dyDescent="0.35">
      <c r="D1880">
        <v>-55</v>
      </c>
      <c r="E1880">
        <v>-54</v>
      </c>
      <c r="G1880" s="1">
        <v>-949745</v>
      </c>
      <c r="H1880" s="1">
        <v>-1667906</v>
      </c>
    </row>
    <row r="1881" spans="4:8" x14ac:dyDescent="0.35">
      <c r="D1881">
        <v>-59</v>
      </c>
      <c r="E1881">
        <v>-59</v>
      </c>
      <c r="G1881" s="1">
        <v>-949745</v>
      </c>
      <c r="H1881" s="1">
        <v>-1667906</v>
      </c>
    </row>
    <row r="1882" spans="4:8" x14ac:dyDescent="0.35">
      <c r="D1882">
        <v>-57</v>
      </c>
      <c r="E1882">
        <v>-60</v>
      </c>
      <c r="G1882" s="1">
        <v>-949745</v>
      </c>
      <c r="H1882" s="1">
        <v>-1667906</v>
      </c>
    </row>
    <row r="1883" spans="4:8" x14ac:dyDescent="0.35">
      <c r="D1883">
        <v>-62</v>
      </c>
      <c r="E1883">
        <v>-60</v>
      </c>
      <c r="G1883" s="1">
        <v>-949745</v>
      </c>
      <c r="H1883" s="1">
        <v>-1667906</v>
      </c>
    </row>
    <row r="1884" spans="4:8" x14ac:dyDescent="0.35">
      <c r="D1884">
        <v>-66</v>
      </c>
      <c r="E1884">
        <v>-63</v>
      </c>
      <c r="G1884" s="1">
        <v>-949745</v>
      </c>
      <c r="H1884" s="1">
        <v>-1667906</v>
      </c>
    </row>
    <row r="1885" spans="4:8" x14ac:dyDescent="0.35">
      <c r="D1885">
        <v>-52</v>
      </c>
      <c r="E1885">
        <v>-61</v>
      </c>
      <c r="G1885" s="1">
        <v>-949745</v>
      </c>
      <c r="H1885" s="1">
        <v>-1667906</v>
      </c>
    </row>
    <row r="1886" spans="4:8" x14ac:dyDescent="0.35">
      <c r="D1886">
        <v>-50</v>
      </c>
      <c r="E1886">
        <v>-55</v>
      </c>
      <c r="G1886" s="1">
        <v>-949745</v>
      </c>
      <c r="H1886" s="1">
        <v>-1667906</v>
      </c>
    </row>
    <row r="1887" spans="4:8" x14ac:dyDescent="0.35">
      <c r="D1887">
        <v>-55</v>
      </c>
      <c r="E1887">
        <v>-54</v>
      </c>
      <c r="G1887" s="1">
        <v>-949745</v>
      </c>
      <c r="H1887" s="1">
        <v>-1667906</v>
      </c>
    </row>
    <row r="1888" spans="4:8" x14ac:dyDescent="0.35">
      <c r="D1888">
        <v>-58</v>
      </c>
      <c r="E1888">
        <v>-64</v>
      </c>
      <c r="G1888" s="1">
        <v>-949745</v>
      </c>
      <c r="H1888" s="1">
        <v>-1667906</v>
      </c>
    </row>
    <row r="1889" spans="4:8" x14ac:dyDescent="0.35">
      <c r="D1889">
        <v>-53</v>
      </c>
      <c r="E1889">
        <v>-50</v>
      </c>
      <c r="G1889" s="1">
        <v>-949745</v>
      </c>
      <c r="H1889" s="1">
        <v>-1667906</v>
      </c>
    </row>
    <row r="1890" spans="4:8" x14ac:dyDescent="0.35">
      <c r="D1890">
        <v>-58</v>
      </c>
      <c r="E1890">
        <v>-62</v>
      </c>
      <c r="G1890" s="1">
        <v>-949745</v>
      </c>
      <c r="H1890" s="1">
        <v>-1667906</v>
      </c>
    </row>
    <row r="1891" spans="4:8" x14ac:dyDescent="0.35">
      <c r="D1891">
        <v>-53</v>
      </c>
      <c r="E1891">
        <v>-52</v>
      </c>
      <c r="G1891" s="1">
        <v>-949745</v>
      </c>
      <c r="H1891" s="1">
        <v>-1667906</v>
      </c>
    </row>
    <row r="1892" spans="4:8" x14ac:dyDescent="0.35">
      <c r="D1892">
        <v>-53</v>
      </c>
      <c r="E1892">
        <v>-50</v>
      </c>
      <c r="G1892" s="1">
        <v>-949745</v>
      </c>
      <c r="H1892" s="1">
        <v>-1667906</v>
      </c>
    </row>
    <row r="1893" spans="4:8" x14ac:dyDescent="0.35">
      <c r="D1893">
        <v>-56</v>
      </c>
      <c r="E1893">
        <v>-53</v>
      </c>
      <c r="G1893" s="1">
        <v>-949745</v>
      </c>
      <c r="H1893" s="1">
        <v>-1667906</v>
      </c>
    </row>
    <row r="1894" spans="4:8" x14ac:dyDescent="0.35">
      <c r="D1894">
        <v>-62</v>
      </c>
      <c r="E1894">
        <v>-64</v>
      </c>
      <c r="G1894" s="1">
        <v>-949745</v>
      </c>
      <c r="H1894" s="1">
        <v>-1667906</v>
      </c>
    </row>
    <row r="1895" spans="4:8" x14ac:dyDescent="0.35">
      <c r="D1895">
        <v>-54</v>
      </c>
      <c r="E1895">
        <v>-61</v>
      </c>
      <c r="G1895" s="1">
        <v>-949745</v>
      </c>
      <c r="H1895" s="1">
        <v>-1667906</v>
      </c>
    </row>
    <row r="1896" spans="4:8" x14ac:dyDescent="0.35">
      <c r="D1896">
        <v>-62</v>
      </c>
      <c r="E1896">
        <v>-63</v>
      </c>
      <c r="G1896" s="1">
        <v>-949745</v>
      </c>
      <c r="H1896" s="1">
        <v>-1667906</v>
      </c>
    </row>
    <row r="1897" spans="4:8" x14ac:dyDescent="0.35">
      <c r="D1897">
        <v>-56</v>
      </c>
      <c r="E1897">
        <v>-57</v>
      </c>
      <c r="G1897" s="1">
        <v>-949745</v>
      </c>
      <c r="H1897" s="1">
        <v>-1667906</v>
      </c>
    </row>
    <row r="1898" spans="4:8" x14ac:dyDescent="0.35">
      <c r="D1898">
        <v>-54</v>
      </c>
      <c r="E1898">
        <v>-53</v>
      </c>
      <c r="G1898" s="1">
        <v>-949745</v>
      </c>
      <c r="H1898" s="1">
        <v>-1667906</v>
      </c>
    </row>
    <row r="1899" spans="4:8" x14ac:dyDescent="0.35">
      <c r="D1899">
        <v>-60</v>
      </c>
      <c r="E1899">
        <v>-59</v>
      </c>
      <c r="G1899" s="1">
        <v>-949745</v>
      </c>
      <c r="H1899" s="1">
        <v>-1667906</v>
      </c>
    </row>
    <row r="1900" spans="4:8" x14ac:dyDescent="0.35">
      <c r="D1900">
        <v>-53</v>
      </c>
      <c r="E1900">
        <v>-52</v>
      </c>
      <c r="G1900" s="1">
        <v>-949745</v>
      </c>
      <c r="H1900" s="1">
        <v>-1667906</v>
      </c>
    </row>
    <row r="1901" spans="4:8" x14ac:dyDescent="0.35">
      <c r="D1901">
        <v>-58</v>
      </c>
      <c r="E1901">
        <v>-53</v>
      </c>
      <c r="G1901" s="1">
        <v>-949745</v>
      </c>
      <c r="H1901" s="1">
        <v>-1667906</v>
      </c>
    </row>
    <row r="1902" spans="4:8" x14ac:dyDescent="0.35">
      <c r="D1902">
        <v>-57</v>
      </c>
      <c r="E1902">
        <v>-58</v>
      </c>
      <c r="G1902" s="1">
        <v>-949745</v>
      </c>
      <c r="H1902" s="1">
        <v>-1667906</v>
      </c>
    </row>
    <row r="1903" spans="4:8" x14ac:dyDescent="0.35">
      <c r="D1903">
        <v>-65</v>
      </c>
      <c r="E1903">
        <v>-73</v>
      </c>
      <c r="G1903" s="1">
        <v>-949745</v>
      </c>
      <c r="H1903" s="1">
        <v>-1667906</v>
      </c>
    </row>
    <row r="1904" spans="4:8" x14ac:dyDescent="0.35">
      <c r="D1904">
        <v>-52</v>
      </c>
      <c r="E1904">
        <v>-52</v>
      </c>
      <c r="G1904" s="1">
        <v>-949745</v>
      </c>
      <c r="H1904" s="1">
        <v>-1667906</v>
      </c>
    </row>
    <row r="1905" spans="4:8" x14ac:dyDescent="0.35">
      <c r="D1905">
        <v>-54</v>
      </c>
      <c r="E1905">
        <v>-53</v>
      </c>
      <c r="G1905" s="1">
        <v>-949745</v>
      </c>
      <c r="H1905" s="1">
        <v>-1667906</v>
      </c>
    </row>
    <row r="1906" spans="4:8" x14ac:dyDescent="0.35">
      <c r="D1906">
        <v>-64</v>
      </c>
      <c r="E1906">
        <v>-69</v>
      </c>
      <c r="G1906" s="1">
        <v>-949745</v>
      </c>
      <c r="H1906" s="1">
        <v>-1667906</v>
      </c>
    </row>
    <row r="1907" spans="4:8" x14ac:dyDescent="0.35">
      <c r="D1907">
        <v>-60</v>
      </c>
      <c r="E1907">
        <v>-61</v>
      </c>
      <c r="G1907" s="1">
        <v>-949745</v>
      </c>
      <c r="H1907" s="1">
        <v>-1667906</v>
      </c>
    </row>
    <row r="1908" spans="4:8" x14ac:dyDescent="0.35">
      <c r="D1908">
        <v>-60</v>
      </c>
      <c r="E1908">
        <v>-59</v>
      </c>
      <c r="G1908" s="1">
        <v>-949745</v>
      </c>
      <c r="H1908" s="1">
        <v>-1667906</v>
      </c>
    </row>
    <row r="1909" spans="4:8" x14ac:dyDescent="0.35">
      <c r="D1909">
        <v>-60</v>
      </c>
      <c r="E1909">
        <v>-62</v>
      </c>
      <c r="G1909" s="1">
        <v>-949745</v>
      </c>
      <c r="H1909" s="1">
        <v>-1667906</v>
      </c>
    </row>
    <row r="1910" spans="4:8" x14ac:dyDescent="0.35">
      <c r="D1910">
        <v>-61</v>
      </c>
      <c r="E1910">
        <v>-66</v>
      </c>
      <c r="G1910" s="1">
        <v>-949745</v>
      </c>
      <c r="H1910" s="1">
        <v>-1667906</v>
      </c>
    </row>
    <row r="1911" spans="4:8" x14ac:dyDescent="0.35">
      <c r="D1911">
        <v>-56</v>
      </c>
      <c r="E1911">
        <v>-64</v>
      </c>
      <c r="G1911" s="1">
        <v>-949745</v>
      </c>
      <c r="H1911" s="1">
        <v>-1667906</v>
      </c>
    </row>
    <row r="1912" spans="4:8" x14ac:dyDescent="0.35">
      <c r="D1912">
        <v>-55</v>
      </c>
      <c r="E1912">
        <v>-55</v>
      </c>
      <c r="G1912" s="1">
        <v>-949745</v>
      </c>
      <c r="H1912" s="1">
        <v>-1667906</v>
      </c>
    </row>
    <row r="1913" spans="4:8" x14ac:dyDescent="0.35">
      <c r="D1913">
        <v>-53</v>
      </c>
      <c r="E1913">
        <v>-53</v>
      </c>
      <c r="G1913" s="1">
        <v>-949745</v>
      </c>
      <c r="H1913" s="1">
        <v>-1667906</v>
      </c>
    </row>
    <row r="1914" spans="4:8" x14ac:dyDescent="0.35">
      <c r="D1914">
        <v>-66</v>
      </c>
      <c r="E1914">
        <v>-60</v>
      </c>
      <c r="G1914" s="1">
        <v>-949745</v>
      </c>
      <c r="H1914" s="1">
        <v>-1667906</v>
      </c>
    </row>
    <row r="1915" spans="4:8" x14ac:dyDescent="0.35">
      <c r="D1915">
        <v>-54</v>
      </c>
      <c r="E1915">
        <v>-56</v>
      </c>
      <c r="G1915" s="1">
        <v>-949745</v>
      </c>
      <c r="H1915" s="1">
        <v>-1667906</v>
      </c>
    </row>
    <row r="1916" spans="4:8" x14ac:dyDescent="0.35">
      <c r="D1916">
        <v>-59</v>
      </c>
      <c r="E1916">
        <v>-59</v>
      </c>
      <c r="G1916" s="1">
        <v>-949745</v>
      </c>
      <c r="H1916" s="1">
        <v>-1667906</v>
      </c>
    </row>
    <row r="1917" spans="4:8" x14ac:dyDescent="0.35">
      <c r="D1917">
        <v>-60</v>
      </c>
      <c r="E1917">
        <v>-63</v>
      </c>
      <c r="G1917" s="1">
        <v>-949745</v>
      </c>
      <c r="H1917" s="1">
        <v>-1667906</v>
      </c>
    </row>
    <row r="1918" spans="4:8" x14ac:dyDescent="0.35">
      <c r="D1918">
        <v>-58</v>
      </c>
      <c r="E1918">
        <v>-54</v>
      </c>
      <c r="G1918" s="1">
        <v>-949745</v>
      </c>
      <c r="H1918" s="1">
        <v>-1667906</v>
      </c>
    </row>
    <row r="1919" spans="4:8" x14ac:dyDescent="0.35">
      <c r="D1919">
        <v>-61</v>
      </c>
      <c r="E1919">
        <v>-61</v>
      </c>
      <c r="G1919" s="1">
        <v>-949745</v>
      </c>
      <c r="H1919" s="1">
        <v>-1667906</v>
      </c>
    </row>
    <row r="1920" spans="4:8" x14ac:dyDescent="0.35">
      <c r="D1920">
        <v>-62</v>
      </c>
      <c r="E1920">
        <v>-65</v>
      </c>
      <c r="G1920" s="1">
        <v>-949745</v>
      </c>
      <c r="H1920" s="1">
        <v>-1667906</v>
      </c>
    </row>
    <row r="1921" spans="4:8" x14ac:dyDescent="0.35">
      <c r="D1921">
        <v>-59</v>
      </c>
      <c r="E1921">
        <v>-55</v>
      </c>
      <c r="G1921" s="1">
        <v>-949745</v>
      </c>
      <c r="H1921" s="1">
        <v>-1667906</v>
      </c>
    </row>
    <row r="1922" spans="4:8" x14ac:dyDescent="0.35">
      <c r="D1922">
        <v>-53</v>
      </c>
      <c r="E1922">
        <v>-54</v>
      </c>
      <c r="G1922" s="1">
        <v>-949745</v>
      </c>
      <c r="H1922" s="1">
        <v>-1667906</v>
      </c>
    </row>
    <row r="1923" spans="4:8" x14ac:dyDescent="0.35">
      <c r="D1923">
        <v>-54</v>
      </c>
      <c r="E1923">
        <v>-59</v>
      </c>
      <c r="G1923" s="1">
        <v>-949745</v>
      </c>
      <c r="H1923" s="1">
        <v>-1667906</v>
      </c>
    </row>
    <row r="1924" spans="4:8" x14ac:dyDescent="0.35">
      <c r="D1924">
        <v>-54</v>
      </c>
      <c r="E1924">
        <v>-54</v>
      </c>
      <c r="G1924" s="1">
        <v>-949745</v>
      </c>
      <c r="H1924" s="1">
        <v>-1667906</v>
      </c>
    </row>
    <row r="1925" spans="4:8" x14ac:dyDescent="0.35">
      <c r="D1925">
        <v>-61</v>
      </c>
      <c r="E1925">
        <v>-58</v>
      </c>
      <c r="G1925" s="1">
        <v>-949745</v>
      </c>
      <c r="H1925" s="1">
        <v>-1667906</v>
      </c>
    </row>
    <row r="1926" spans="4:8" x14ac:dyDescent="0.35">
      <c r="D1926">
        <v>-57</v>
      </c>
      <c r="E1926">
        <v>-53</v>
      </c>
      <c r="G1926" s="1">
        <v>-949745</v>
      </c>
      <c r="H1926" s="1">
        <v>-1667906</v>
      </c>
    </row>
    <row r="1927" spans="4:8" x14ac:dyDescent="0.35">
      <c r="D1927">
        <v>-54</v>
      </c>
      <c r="E1927">
        <v>-53</v>
      </c>
      <c r="G1927" s="1">
        <v>-949745</v>
      </c>
      <c r="H1927" s="1">
        <v>-1667906</v>
      </c>
    </row>
    <row r="1928" spans="4:8" x14ac:dyDescent="0.35">
      <c r="D1928">
        <v>-59</v>
      </c>
      <c r="E1928">
        <v>-62</v>
      </c>
      <c r="G1928" s="1">
        <v>-949745</v>
      </c>
      <c r="H1928" s="1">
        <v>-1667906</v>
      </c>
    </row>
    <row r="1929" spans="4:8" x14ac:dyDescent="0.35">
      <c r="D1929">
        <v>-53</v>
      </c>
      <c r="E1929">
        <v>-53</v>
      </c>
      <c r="G1929" s="1">
        <v>-949745</v>
      </c>
      <c r="H1929" s="1">
        <v>-1667906</v>
      </c>
    </row>
    <row r="1930" spans="4:8" x14ac:dyDescent="0.35">
      <c r="D1930">
        <v>-57</v>
      </c>
      <c r="E1930">
        <v>-57</v>
      </c>
      <c r="G1930" s="1">
        <v>-949745</v>
      </c>
      <c r="H1930" s="1">
        <v>-1667906</v>
      </c>
    </row>
    <row r="1931" spans="4:8" x14ac:dyDescent="0.35">
      <c r="D1931">
        <v>-59</v>
      </c>
      <c r="E1931">
        <v>-64</v>
      </c>
      <c r="G1931" s="1">
        <v>-949745</v>
      </c>
      <c r="H1931" s="1">
        <v>-1667906</v>
      </c>
    </row>
    <row r="1932" spans="4:8" x14ac:dyDescent="0.35">
      <c r="D1932">
        <v>-53</v>
      </c>
      <c r="E1932">
        <v>-54</v>
      </c>
      <c r="G1932" s="1">
        <v>-949745</v>
      </c>
      <c r="H1932" s="1">
        <v>-1667906</v>
      </c>
    </row>
    <row r="1933" spans="4:8" x14ac:dyDescent="0.35">
      <c r="D1933">
        <v>-63</v>
      </c>
      <c r="E1933">
        <v>-57</v>
      </c>
      <c r="G1933" s="1">
        <v>-949745</v>
      </c>
      <c r="H1933" s="1">
        <v>-1667906</v>
      </c>
    </row>
    <row r="1934" spans="4:8" x14ac:dyDescent="0.35">
      <c r="D1934">
        <v>-60</v>
      </c>
      <c r="E1934">
        <v>-59</v>
      </c>
      <c r="G1934" s="1">
        <v>-949745</v>
      </c>
      <c r="H1934" s="1">
        <v>-1667906</v>
      </c>
    </row>
    <row r="1935" spans="4:8" x14ac:dyDescent="0.35">
      <c r="D1935">
        <v>-59</v>
      </c>
      <c r="E1935">
        <v>-53</v>
      </c>
      <c r="G1935" s="1">
        <v>-949745</v>
      </c>
      <c r="H1935" s="1">
        <v>-1667906</v>
      </c>
    </row>
    <row r="1936" spans="4:8" x14ac:dyDescent="0.35">
      <c r="D1936">
        <v>-57</v>
      </c>
      <c r="E1936">
        <v>-53</v>
      </c>
      <c r="G1936" s="1">
        <v>-949745</v>
      </c>
      <c r="H1936" s="1">
        <v>-1667906</v>
      </c>
    </row>
    <row r="1937" spans="4:8" x14ac:dyDescent="0.35">
      <c r="D1937">
        <v>-59</v>
      </c>
      <c r="E1937">
        <v>-56</v>
      </c>
      <c r="G1937" s="1">
        <v>-949745</v>
      </c>
      <c r="H1937" s="1">
        <v>-1667906</v>
      </c>
    </row>
    <row r="1938" spans="4:8" x14ac:dyDescent="0.35">
      <c r="D1938">
        <v>-63</v>
      </c>
      <c r="E1938">
        <v>-57</v>
      </c>
      <c r="G1938" s="1">
        <v>-949745</v>
      </c>
      <c r="H1938" s="1">
        <v>-1667906</v>
      </c>
    </row>
    <row r="1939" spans="4:8" x14ac:dyDescent="0.35">
      <c r="D1939">
        <v>-59</v>
      </c>
      <c r="E1939">
        <v>-58</v>
      </c>
      <c r="G1939" s="1">
        <v>-949745</v>
      </c>
      <c r="H1939" s="1">
        <v>-1667906</v>
      </c>
    </row>
    <row r="1940" spans="4:8" x14ac:dyDescent="0.35">
      <c r="D1940">
        <v>-58</v>
      </c>
      <c r="E1940">
        <v>-55</v>
      </c>
      <c r="G1940" s="1">
        <v>-949745</v>
      </c>
      <c r="H1940" s="1">
        <v>-1667906</v>
      </c>
    </row>
    <row r="1941" spans="4:8" x14ac:dyDescent="0.35">
      <c r="D1941">
        <v>-58</v>
      </c>
      <c r="E1941">
        <v>-56</v>
      </c>
      <c r="G1941" s="1">
        <v>-949745</v>
      </c>
      <c r="H1941" s="1">
        <v>-1667906</v>
      </c>
    </row>
    <row r="1942" spans="4:8" x14ac:dyDescent="0.35">
      <c r="D1942">
        <v>-55</v>
      </c>
      <c r="E1942">
        <v>-54</v>
      </c>
      <c r="G1942" s="1">
        <v>-949745</v>
      </c>
      <c r="H1942" s="1">
        <v>-1667906</v>
      </c>
    </row>
    <row r="1943" spans="4:8" x14ac:dyDescent="0.35">
      <c r="D1943">
        <v>-57</v>
      </c>
      <c r="E1943">
        <v>-57</v>
      </c>
      <c r="G1943" s="1">
        <v>-949745</v>
      </c>
      <c r="H1943" s="1">
        <v>-1667906</v>
      </c>
    </row>
    <row r="1944" spans="4:8" x14ac:dyDescent="0.35">
      <c r="D1944">
        <v>-56</v>
      </c>
      <c r="E1944">
        <v>-54</v>
      </c>
      <c r="G1944" s="1">
        <v>-949745</v>
      </c>
      <c r="H1944" s="1">
        <v>-1667906</v>
      </c>
    </row>
    <row r="1945" spans="4:8" x14ac:dyDescent="0.35">
      <c r="D1945">
        <v>-59</v>
      </c>
      <c r="E1945">
        <v>-56</v>
      </c>
      <c r="G1945" s="1">
        <v>-949745</v>
      </c>
      <c r="H1945" s="1">
        <v>-1667906</v>
      </c>
    </row>
    <row r="1946" spans="4:8" x14ac:dyDescent="0.35">
      <c r="D1946">
        <v>-63</v>
      </c>
      <c r="E1946">
        <v>-65</v>
      </c>
      <c r="G1946" s="1">
        <v>-949745</v>
      </c>
      <c r="H1946" s="1">
        <v>-1667906</v>
      </c>
    </row>
    <row r="1947" spans="4:8" x14ac:dyDescent="0.35">
      <c r="D1947">
        <v>-54</v>
      </c>
      <c r="E1947">
        <v>-55</v>
      </c>
      <c r="G1947" s="1">
        <v>-949745</v>
      </c>
      <c r="H1947" s="1">
        <v>-1667906</v>
      </c>
    </row>
    <row r="1948" spans="4:8" x14ac:dyDescent="0.35">
      <c r="D1948">
        <v>-65</v>
      </c>
      <c r="E1948">
        <v>-62</v>
      </c>
      <c r="G1948" s="1">
        <v>-949745</v>
      </c>
      <c r="H1948" s="1">
        <v>-1667906</v>
      </c>
    </row>
    <row r="1949" spans="4:8" x14ac:dyDescent="0.35">
      <c r="D1949">
        <v>-53</v>
      </c>
      <c r="E1949">
        <v>-53</v>
      </c>
      <c r="G1949" s="1">
        <v>-949745</v>
      </c>
      <c r="H1949" s="1">
        <v>-1667906</v>
      </c>
    </row>
    <row r="1950" spans="4:8" x14ac:dyDescent="0.35">
      <c r="D1950">
        <v>-54</v>
      </c>
      <c r="E1950">
        <v>-59</v>
      </c>
      <c r="G1950" s="1">
        <v>-949745</v>
      </c>
      <c r="H1950" s="1">
        <v>-1667906</v>
      </c>
    </row>
    <row r="1951" spans="4:8" x14ac:dyDescent="0.35">
      <c r="D1951">
        <v>-56</v>
      </c>
      <c r="E1951">
        <v>-54</v>
      </c>
      <c r="G1951" s="1">
        <v>-949745</v>
      </c>
      <c r="H1951" s="1">
        <v>-1667906</v>
      </c>
    </row>
    <row r="1952" spans="4:8" x14ac:dyDescent="0.35">
      <c r="D1952">
        <v>-56</v>
      </c>
      <c r="E1952">
        <v>-63</v>
      </c>
      <c r="G1952" s="1">
        <v>-949745</v>
      </c>
      <c r="H1952" s="1">
        <v>-1667906</v>
      </c>
    </row>
    <row r="1953" spans="4:8" x14ac:dyDescent="0.35">
      <c r="D1953">
        <v>-55</v>
      </c>
      <c r="E1953">
        <v>-51</v>
      </c>
      <c r="G1953" s="1">
        <v>-949745</v>
      </c>
      <c r="H1953" s="1">
        <v>-1667906</v>
      </c>
    </row>
    <row r="1954" spans="4:8" x14ac:dyDescent="0.35">
      <c r="D1954">
        <v>-54</v>
      </c>
      <c r="E1954">
        <v>-54</v>
      </c>
      <c r="G1954" s="1">
        <v>-949745</v>
      </c>
      <c r="H1954" s="1">
        <v>-1667906</v>
      </c>
    </row>
    <row r="1955" spans="4:8" x14ac:dyDescent="0.35">
      <c r="D1955">
        <v>-54</v>
      </c>
      <c r="E1955">
        <v>-54</v>
      </c>
      <c r="G1955" s="1">
        <v>-949745</v>
      </c>
      <c r="H1955" s="1">
        <v>-1667906</v>
      </c>
    </row>
    <row r="1956" spans="4:8" x14ac:dyDescent="0.35">
      <c r="D1956">
        <v>-55</v>
      </c>
      <c r="E1956">
        <v>-53</v>
      </c>
      <c r="G1956" s="1">
        <v>-949745</v>
      </c>
      <c r="H1956" s="1">
        <v>-1667906</v>
      </c>
    </row>
    <row r="1957" spans="4:8" x14ac:dyDescent="0.35">
      <c r="D1957">
        <v>-60</v>
      </c>
      <c r="E1957">
        <v>-59</v>
      </c>
      <c r="G1957" s="1">
        <v>-949745</v>
      </c>
      <c r="H1957" s="1">
        <v>-1667906</v>
      </c>
    </row>
    <row r="1958" spans="4:8" x14ac:dyDescent="0.35">
      <c r="D1958">
        <v>-55</v>
      </c>
      <c r="E1958">
        <v>-61</v>
      </c>
      <c r="G1958" s="1">
        <v>-949745</v>
      </c>
      <c r="H1958" s="1">
        <v>-1667906</v>
      </c>
    </row>
    <row r="1959" spans="4:8" x14ac:dyDescent="0.35">
      <c r="D1959">
        <v>-57</v>
      </c>
      <c r="E1959">
        <v>-58</v>
      </c>
      <c r="G1959" s="1">
        <v>-949745</v>
      </c>
      <c r="H1959" s="1">
        <v>-1667906</v>
      </c>
    </row>
    <row r="1960" spans="4:8" x14ac:dyDescent="0.35">
      <c r="D1960">
        <v>-62</v>
      </c>
      <c r="E1960">
        <v>-59</v>
      </c>
      <c r="G1960" s="1">
        <v>-949745</v>
      </c>
      <c r="H1960" s="1">
        <v>-1667906</v>
      </c>
    </row>
    <row r="1961" spans="4:8" x14ac:dyDescent="0.35">
      <c r="D1961">
        <v>-54</v>
      </c>
      <c r="E1961">
        <v>-50</v>
      </c>
      <c r="G1961" s="1">
        <v>-949745</v>
      </c>
      <c r="H1961" s="1">
        <v>-1667906</v>
      </c>
    </row>
    <row r="1962" spans="4:8" x14ac:dyDescent="0.35">
      <c r="D1962">
        <v>-53</v>
      </c>
      <c r="E1962">
        <v>-56</v>
      </c>
      <c r="G1962" s="1">
        <v>-949745</v>
      </c>
      <c r="H1962" s="1">
        <v>-1667906</v>
      </c>
    </row>
    <row r="1963" spans="4:8" x14ac:dyDescent="0.35">
      <c r="D1963">
        <v>-58</v>
      </c>
      <c r="E1963">
        <v>-56</v>
      </c>
      <c r="G1963" s="1">
        <v>-949745</v>
      </c>
      <c r="H1963" s="1">
        <v>-1667906</v>
      </c>
    </row>
    <row r="1964" spans="4:8" x14ac:dyDescent="0.35">
      <c r="D1964">
        <v>-66</v>
      </c>
      <c r="E1964">
        <v>-59</v>
      </c>
      <c r="G1964" s="1">
        <v>-949745</v>
      </c>
      <c r="H1964" s="1">
        <v>-1667906</v>
      </c>
    </row>
    <row r="1965" spans="4:8" x14ac:dyDescent="0.35">
      <c r="D1965">
        <v>-52</v>
      </c>
      <c r="E1965">
        <v>-58</v>
      </c>
      <c r="G1965" s="1">
        <v>-949745</v>
      </c>
      <c r="H1965" s="1">
        <v>-1667906</v>
      </c>
    </row>
    <row r="1966" spans="4:8" x14ac:dyDescent="0.35">
      <c r="D1966">
        <v>-63</v>
      </c>
      <c r="E1966">
        <v>-59</v>
      </c>
      <c r="G1966" s="1">
        <v>-949745</v>
      </c>
      <c r="H1966" s="1">
        <v>-1667906</v>
      </c>
    </row>
    <row r="1967" spans="4:8" x14ac:dyDescent="0.35">
      <c r="D1967">
        <v>-60</v>
      </c>
      <c r="E1967">
        <v>-61</v>
      </c>
      <c r="G1967" s="1">
        <v>-949745</v>
      </c>
      <c r="H1967" s="1">
        <v>-1667906</v>
      </c>
    </row>
    <row r="1968" spans="4:8" x14ac:dyDescent="0.35">
      <c r="D1968">
        <v>-61</v>
      </c>
      <c r="E1968">
        <v>-56</v>
      </c>
      <c r="G1968" s="1">
        <v>-949745</v>
      </c>
      <c r="H1968" s="1">
        <v>-1667906</v>
      </c>
    </row>
    <row r="1969" spans="4:8" x14ac:dyDescent="0.35">
      <c r="D1969">
        <v>-64</v>
      </c>
      <c r="E1969">
        <v>-59</v>
      </c>
      <c r="G1969" s="1">
        <v>-949745</v>
      </c>
      <c r="H1969" s="1">
        <v>-1667906</v>
      </c>
    </row>
    <row r="1970" spans="4:8" x14ac:dyDescent="0.35">
      <c r="D1970">
        <v>-66</v>
      </c>
      <c r="E1970">
        <v>-65</v>
      </c>
      <c r="G1970" s="1">
        <v>-949745</v>
      </c>
      <c r="H1970" s="1">
        <v>-1667906</v>
      </c>
    </row>
    <row r="1971" spans="4:8" x14ac:dyDescent="0.35">
      <c r="D1971">
        <v>-60</v>
      </c>
      <c r="E1971">
        <v>-63</v>
      </c>
      <c r="G1971" s="1">
        <v>-949745</v>
      </c>
      <c r="H1971" s="1">
        <v>-1667906</v>
      </c>
    </row>
    <row r="1972" spans="4:8" x14ac:dyDescent="0.35">
      <c r="D1972">
        <v>-57</v>
      </c>
      <c r="E1972">
        <v>-58</v>
      </c>
      <c r="G1972" s="1">
        <v>-949745</v>
      </c>
      <c r="H1972" s="1">
        <v>-1667906</v>
      </c>
    </row>
    <row r="1973" spans="4:8" x14ac:dyDescent="0.35">
      <c r="D1973">
        <v>-70</v>
      </c>
      <c r="E1973">
        <v>-65</v>
      </c>
      <c r="G1973" s="1">
        <v>-949745</v>
      </c>
      <c r="H1973" s="1">
        <v>-1667906</v>
      </c>
    </row>
    <row r="1974" spans="4:8" x14ac:dyDescent="0.35">
      <c r="D1974">
        <v>-55</v>
      </c>
      <c r="E1974">
        <v>-54</v>
      </c>
      <c r="G1974" s="1">
        <v>-949745</v>
      </c>
      <c r="H1974" s="1">
        <v>-1667906</v>
      </c>
    </row>
    <row r="1975" spans="4:8" x14ac:dyDescent="0.35">
      <c r="D1975">
        <v>-58</v>
      </c>
      <c r="E1975">
        <v>-56</v>
      </c>
      <c r="G1975" s="1">
        <v>-949745</v>
      </c>
      <c r="H1975" s="1">
        <v>-1667906</v>
      </c>
    </row>
    <row r="1976" spans="4:8" x14ac:dyDescent="0.35">
      <c r="D1976">
        <v>-59</v>
      </c>
      <c r="E1976">
        <v>-58</v>
      </c>
      <c r="G1976" s="1">
        <v>-949745</v>
      </c>
      <c r="H1976" s="1">
        <v>-1667906</v>
      </c>
    </row>
    <row r="1977" spans="4:8" x14ac:dyDescent="0.35">
      <c r="D1977">
        <v>-52</v>
      </c>
      <c r="E1977">
        <v>-53</v>
      </c>
      <c r="G1977" s="1">
        <v>-949745</v>
      </c>
      <c r="H1977" s="1">
        <v>-1667906</v>
      </c>
    </row>
    <row r="1978" spans="4:8" x14ac:dyDescent="0.35">
      <c r="D1978">
        <v>-55</v>
      </c>
      <c r="E1978">
        <v>-53</v>
      </c>
      <c r="G1978" s="1">
        <v>-949745</v>
      </c>
      <c r="H1978" s="1">
        <v>-1667906</v>
      </c>
    </row>
    <row r="1979" spans="4:8" x14ac:dyDescent="0.35">
      <c r="D1979">
        <v>-62</v>
      </c>
      <c r="E1979">
        <v>-61</v>
      </c>
      <c r="G1979" s="1">
        <v>-949745</v>
      </c>
      <c r="H1979" s="1">
        <v>-1667906</v>
      </c>
    </row>
    <row r="1980" spans="4:8" x14ac:dyDescent="0.35">
      <c r="D1980">
        <v>-58</v>
      </c>
      <c r="E1980">
        <v>-61</v>
      </c>
      <c r="G1980" s="1">
        <v>-949745</v>
      </c>
      <c r="H1980" s="1">
        <v>-1667906</v>
      </c>
    </row>
    <row r="1981" spans="4:8" x14ac:dyDescent="0.35">
      <c r="D1981">
        <v>-54</v>
      </c>
      <c r="E1981">
        <v>-50</v>
      </c>
      <c r="G1981" s="1">
        <v>-949745</v>
      </c>
      <c r="H1981" s="1">
        <v>-1667906</v>
      </c>
    </row>
    <row r="1982" spans="4:8" x14ac:dyDescent="0.35">
      <c r="D1982">
        <v>-53</v>
      </c>
      <c r="E1982">
        <v>-55</v>
      </c>
      <c r="G1982" s="1">
        <v>-949745</v>
      </c>
      <c r="H1982" s="1">
        <v>-1667906</v>
      </c>
    </row>
    <row r="1983" spans="4:8" x14ac:dyDescent="0.35">
      <c r="D1983">
        <v>-67</v>
      </c>
      <c r="E1983">
        <v>-65</v>
      </c>
      <c r="G1983" s="1">
        <v>-949745</v>
      </c>
      <c r="H1983" s="1">
        <v>-1667906</v>
      </c>
    </row>
    <row r="1984" spans="4:8" x14ac:dyDescent="0.35">
      <c r="D1984">
        <v>-61</v>
      </c>
      <c r="E1984">
        <v>-64</v>
      </c>
      <c r="G1984" s="1">
        <v>-949745</v>
      </c>
      <c r="H1984" s="1">
        <v>-1667906</v>
      </c>
    </row>
    <row r="1985" spans="4:8" x14ac:dyDescent="0.35">
      <c r="D1985">
        <v>-55</v>
      </c>
      <c r="E1985">
        <v>-62</v>
      </c>
      <c r="G1985" s="1">
        <v>-949745</v>
      </c>
      <c r="H1985" s="1">
        <v>-1667906</v>
      </c>
    </row>
    <row r="1986" spans="4:8" x14ac:dyDescent="0.35">
      <c r="D1986">
        <v>-65</v>
      </c>
      <c r="E1986">
        <v>-61</v>
      </c>
      <c r="G1986" s="1">
        <v>-949745</v>
      </c>
      <c r="H1986" s="1">
        <v>-1667906</v>
      </c>
    </row>
    <row r="1987" spans="4:8" x14ac:dyDescent="0.35">
      <c r="D1987">
        <v>-71</v>
      </c>
      <c r="E1987">
        <v>-69</v>
      </c>
      <c r="G1987" s="1">
        <v>-949745</v>
      </c>
      <c r="H1987" s="1">
        <v>-1667906</v>
      </c>
    </row>
    <row r="1988" spans="4:8" x14ac:dyDescent="0.35">
      <c r="D1988">
        <v>-59</v>
      </c>
      <c r="E1988">
        <v>-64</v>
      </c>
      <c r="G1988" s="1">
        <v>-949745</v>
      </c>
      <c r="H1988" s="1">
        <v>-1667906</v>
      </c>
    </row>
    <row r="1989" spans="4:8" x14ac:dyDescent="0.35">
      <c r="D1989">
        <v>-55</v>
      </c>
      <c r="E1989">
        <v>-60</v>
      </c>
      <c r="G1989" s="1">
        <v>-949745</v>
      </c>
      <c r="H1989" s="1">
        <v>-1667906</v>
      </c>
    </row>
    <row r="1990" spans="4:8" x14ac:dyDescent="0.35">
      <c r="D1990">
        <v>-54</v>
      </c>
      <c r="E1990">
        <v>-52</v>
      </c>
      <c r="G1990" s="1">
        <v>-949745</v>
      </c>
      <c r="H1990" s="1">
        <v>-1667906</v>
      </c>
    </row>
    <row r="1991" spans="4:8" x14ac:dyDescent="0.35">
      <c r="D1991">
        <v>-54</v>
      </c>
      <c r="E1991">
        <v>-53</v>
      </c>
      <c r="G1991" s="1">
        <v>-949745</v>
      </c>
      <c r="H1991" s="1">
        <v>-1667906</v>
      </c>
    </row>
    <row r="1992" spans="4:8" x14ac:dyDescent="0.35">
      <c r="D1992">
        <v>-67</v>
      </c>
      <c r="E1992">
        <v>-70</v>
      </c>
      <c r="G1992" s="1">
        <v>-949745</v>
      </c>
      <c r="H1992" s="1">
        <v>-1667906</v>
      </c>
    </row>
    <row r="1993" spans="4:8" x14ac:dyDescent="0.35">
      <c r="D1993">
        <v>-54</v>
      </c>
      <c r="E1993">
        <v>-55</v>
      </c>
      <c r="G1993" s="1">
        <v>-949745</v>
      </c>
      <c r="H1993" s="1">
        <v>-1667906</v>
      </c>
    </row>
    <row r="1994" spans="4:8" x14ac:dyDescent="0.35">
      <c r="D1994">
        <v>-59</v>
      </c>
      <c r="E1994">
        <v>-56</v>
      </c>
      <c r="G1994" s="1">
        <v>-949745</v>
      </c>
      <c r="H1994" s="1">
        <v>-1667906</v>
      </c>
    </row>
    <row r="1995" spans="4:8" x14ac:dyDescent="0.35">
      <c r="D1995">
        <v>-59</v>
      </c>
      <c r="E1995">
        <v>-57</v>
      </c>
      <c r="G1995" s="1">
        <v>-949745</v>
      </c>
      <c r="H1995" s="1">
        <v>-1667906</v>
      </c>
    </row>
    <row r="1996" spans="4:8" x14ac:dyDescent="0.35">
      <c r="D1996">
        <v>-61</v>
      </c>
      <c r="E1996">
        <v>-57</v>
      </c>
      <c r="G1996" s="1">
        <v>-949745</v>
      </c>
      <c r="H1996" s="1">
        <v>-1667906</v>
      </c>
    </row>
    <row r="1997" spans="4:8" x14ac:dyDescent="0.35">
      <c r="D1997">
        <v>-54</v>
      </c>
      <c r="E1997">
        <v>-56</v>
      </c>
      <c r="G1997" s="1">
        <v>-949745</v>
      </c>
      <c r="H1997" s="1">
        <v>-1667906</v>
      </c>
    </row>
    <row r="1998" spans="4:8" x14ac:dyDescent="0.35">
      <c r="D1998">
        <v>-58</v>
      </c>
      <c r="E1998">
        <v>-58</v>
      </c>
      <c r="G1998" s="1">
        <v>-949745</v>
      </c>
      <c r="H1998" s="1">
        <v>-1667906</v>
      </c>
    </row>
    <row r="1999" spans="4:8" x14ac:dyDescent="0.35">
      <c r="D1999">
        <v>-62</v>
      </c>
      <c r="E1999">
        <v>-61</v>
      </c>
      <c r="G1999" s="1">
        <v>-949745</v>
      </c>
      <c r="H1999" s="1">
        <v>-1667906</v>
      </c>
    </row>
    <row r="2000" spans="4:8" x14ac:dyDescent="0.35">
      <c r="D2000">
        <v>-57</v>
      </c>
      <c r="E2000">
        <v>-55</v>
      </c>
      <c r="G2000" s="1">
        <v>-949745</v>
      </c>
      <c r="H2000" s="1">
        <v>-1667906</v>
      </c>
    </row>
    <row r="2001" spans="4:8" x14ac:dyDescent="0.35">
      <c r="D2001">
        <v>-60</v>
      </c>
      <c r="E2001">
        <v>-54</v>
      </c>
      <c r="G2001" s="1">
        <v>-949745</v>
      </c>
      <c r="H2001" s="1">
        <v>-1667906</v>
      </c>
    </row>
    <row r="2002" spans="4:8" x14ac:dyDescent="0.35">
      <c r="D2002">
        <v>-54</v>
      </c>
      <c r="E2002">
        <v>-56</v>
      </c>
      <c r="G2002" s="1">
        <v>-949745</v>
      </c>
      <c r="H2002" s="1">
        <v>-1667906</v>
      </c>
    </row>
    <row r="2003" spans="4:8" x14ac:dyDescent="0.35">
      <c r="D2003">
        <v>-63</v>
      </c>
      <c r="E2003">
        <v>-63</v>
      </c>
      <c r="G2003" s="1">
        <v>-949745</v>
      </c>
      <c r="H2003" s="1">
        <v>-1667906</v>
      </c>
    </row>
    <row r="2004" spans="4:8" x14ac:dyDescent="0.35">
      <c r="D2004">
        <v>-57</v>
      </c>
      <c r="E2004">
        <v>-55</v>
      </c>
      <c r="G2004" s="1">
        <v>-949745</v>
      </c>
      <c r="H2004" s="1">
        <v>-1667906</v>
      </c>
    </row>
    <row r="2005" spans="4:8" x14ac:dyDescent="0.35">
      <c r="D2005">
        <v>-57</v>
      </c>
      <c r="E2005">
        <v>-57</v>
      </c>
      <c r="G2005" s="1">
        <v>-949745</v>
      </c>
      <c r="H2005" s="1">
        <v>-1667906</v>
      </c>
    </row>
    <row r="2006" spans="4:8" x14ac:dyDescent="0.35">
      <c r="D2006">
        <v>-64</v>
      </c>
      <c r="E2006">
        <v>-59</v>
      </c>
      <c r="G2006" s="1">
        <v>-949745</v>
      </c>
      <c r="H2006" s="1">
        <v>-1667906</v>
      </c>
    </row>
    <row r="2007" spans="4:8" x14ac:dyDescent="0.35">
      <c r="D2007">
        <v>-57</v>
      </c>
      <c r="E2007">
        <v>-58</v>
      </c>
      <c r="G2007" s="1">
        <v>-949745</v>
      </c>
      <c r="H2007" s="1">
        <v>-1667906</v>
      </c>
    </row>
    <row r="2008" spans="4:8" x14ac:dyDescent="0.35">
      <c r="D2008">
        <v>-59</v>
      </c>
      <c r="E2008">
        <v>-60</v>
      </c>
      <c r="G2008" s="1">
        <v>-949745</v>
      </c>
      <c r="H2008" s="1">
        <v>-1667906</v>
      </c>
    </row>
    <row r="2009" spans="4:8" x14ac:dyDescent="0.35">
      <c r="D2009">
        <v>-56</v>
      </c>
      <c r="E2009">
        <v>-54</v>
      </c>
      <c r="G2009" s="1">
        <v>-949745</v>
      </c>
      <c r="H2009" s="1">
        <v>-1667906</v>
      </c>
    </row>
    <row r="2010" spans="4:8" x14ac:dyDescent="0.35">
      <c r="D2010">
        <v>-62</v>
      </c>
      <c r="E2010">
        <v>-65</v>
      </c>
      <c r="G2010" s="1">
        <v>-949745</v>
      </c>
      <c r="H2010" s="1">
        <v>-1667906</v>
      </c>
    </row>
    <row r="2011" spans="4:8" x14ac:dyDescent="0.35">
      <c r="D2011">
        <v>-59</v>
      </c>
      <c r="E2011">
        <v>-56</v>
      </c>
      <c r="G2011" s="1">
        <v>-949745</v>
      </c>
      <c r="H2011" s="1">
        <v>-1667906</v>
      </c>
    </row>
    <row r="2012" spans="4:8" x14ac:dyDescent="0.35">
      <c r="D2012">
        <v>-55</v>
      </c>
      <c r="E2012">
        <v>-56</v>
      </c>
      <c r="G2012" s="1">
        <v>-949745</v>
      </c>
      <c r="H2012" s="1">
        <v>-1667906</v>
      </c>
    </row>
    <row r="2013" spans="4:8" x14ac:dyDescent="0.35">
      <c r="D2013">
        <v>-60</v>
      </c>
      <c r="E2013">
        <v>-57</v>
      </c>
      <c r="G2013" s="1">
        <v>-949745</v>
      </c>
      <c r="H2013" s="1">
        <v>-1667906</v>
      </c>
    </row>
    <row r="2014" spans="4:8" x14ac:dyDescent="0.35">
      <c r="D2014">
        <v>-59</v>
      </c>
      <c r="E2014">
        <v>-54</v>
      </c>
      <c r="G2014" s="1">
        <v>-949745</v>
      </c>
      <c r="H2014" s="1">
        <v>-1667906</v>
      </c>
    </row>
    <row r="2015" spans="4:8" x14ac:dyDescent="0.35">
      <c r="D2015">
        <v>-55</v>
      </c>
      <c r="E2015">
        <v>-53</v>
      </c>
      <c r="G2015" s="1">
        <v>-949745</v>
      </c>
      <c r="H2015" s="1">
        <v>-1667906</v>
      </c>
    </row>
    <row r="2016" spans="4:8" x14ac:dyDescent="0.35">
      <c r="D2016">
        <v>-55</v>
      </c>
      <c r="E2016">
        <v>-53</v>
      </c>
      <c r="G2016" s="1">
        <v>-949745</v>
      </c>
      <c r="H2016" s="1">
        <v>-1667906</v>
      </c>
    </row>
    <row r="2017" spans="4:8" x14ac:dyDescent="0.35">
      <c r="D2017">
        <v>-67</v>
      </c>
      <c r="E2017">
        <v>-62</v>
      </c>
      <c r="G2017" s="1">
        <v>-949745</v>
      </c>
      <c r="H2017" s="1">
        <v>-1667906</v>
      </c>
    </row>
    <row r="2018" spans="4:8" x14ac:dyDescent="0.35">
      <c r="D2018">
        <v>-60</v>
      </c>
      <c r="E2018">
        <v>-57</v>
      </c>
      <c r="G2018" s="1">
        <v>-949745</v>
      </c>
      <c r="H2018" s="1">
        <v>-1667906</v>
      </c>
    </row>
    <row r="2019" spans="4:8" x14ac:dyDescent="0.35">
      <c r="D2019">
        <v>-59</v>
      </c>
      <c r="E2019">
        <v>-61</v>
      </c>
      <c r="G2019" s="1">
        <v>-949745</v>
      </c>
      <c r="H2019" s="1">
        <v>-1667906</v>
      </c>
    </row>
    <row r="2020" spans="4:8" x14ac:dyDescent="0.35">
      <c r="D2020">
        <v>-58</v>
      </c>
      <c r="E2020">
        <v>-61</v>
      </c>
      <c r="G2020" s="1">
        <v>-949745</v>
      </c>
      <c r="H2020" s="1">
        <v>-1667906</v>
      </c>
    </row>
    <row r="2021" spans="4:8" x14ac:dyDescent="0.35">
      <c r="D2021">
        <v>-57</v>
      </c>
      <c r="E2021">
        <v>-60</v>
      </c>
      <c r="G2021" s="1">
        <v>-949745</v>
      </c>
      <c r="H2021" s="1">
        <v>-1667906</v>
      </c>
    </row>
    <row r="2022" spans="4:8" x14ac:dyDescent="0.35">
      <c r="D2022">
        <v>-63</v>
      </c>
      <c r="E2022">
        <v>-58</v>
      </c>
      <c r="G2022" s="1">
        <v>-949745</v>
      </c>
      <c r="H2022" s="1">
        <v>-1667906</v>
      </c>
    </row>
    <row r="2023" spans="4:8" x14ac:dyDescent="0.35">
      <c r="D2023">
        <v>-52</v>
      </c>
      <c r="E2023">
        <v>-53</v>
      </c>
      <c r="G2023" s="1">
        <v>-949745</v>
      </c>
      <c r="H2023" s="1">
        <v>-1667906</v>
      </c>
    </row>
    <row r="2024" spans="4:8" x14ac:dyDescent="0.35">
      <c r="D2024">
        <v>-61</v>
      </c>
      <c r="E2024">
        <v>-57</v>
      </c>
      <c r="G2024" s="1">
        <v>-949745</v>
      </c>
      <c r="H2024" s="1">
        <v>-1667906</v>
      </c>
    </row>
    <row r="2025" spans="4:8" x14ac:dyDescent="0.35">
      <c r="D2025">
        <v>-59</v>
      </c>
      <c r="E2025">
        <v>-57</v>
      </c>
      <c r="G2025" s="1">
        <v>-949745</v>
      </c>
      <c r="H2025" s="1">
        <v>-1667906</v>
      </c>
    </row>
    <row r="2026" spans="4:8" x14ac:dyDescent="0.35">
      <c r="D2026">
        <v>-59</v>
      </c>
      <c r="E2026">
        <v>-58</v>
      </c>
      <c r="G2026" s="1">
        <v>-949745</v>
      </c>
      <c r="H2026" s="1">
        <v>-1667906</v>
      </c>
    </row>
    <row r="2027" spans="4:8" x14ac:dyDescent="0.35">
      <c r="D2027">
        <v>-56</v>
      </c>
      <c r="E2027">
        <v>-56</v>
      </c>
      <c r="G2027" s="1">
        <v>-949745</v>
      </c>
      <c r="H2027" s="1">
        <v>-1667906</v>
      </c>
    </row>
    <row r="2028" spans="4:8" x14ac:dyDescent="0.35">
      <c r="D2028">
        <v>-63</v>
      </c>
      <c r="E2028">
        <v>-59</v>
      </c>
      <c r="G2028" s="1">
        <v>-949745</v>
      </c>
      <c r="H2028" s="1">
        <v>-1667906</v>
      </c>
    </row>
    <row r="2029" spans="4:8" x14ac:dyDescent="0.35">
      <c r="D2029">
        <v>-63</v>
      </c>
      <c r="E2029">
        <v>-64</v>
      </c>
      <c r="G2029" s="1">
        <v>-949745</v>
      </c>
      <c r="H2029" s="1">
        <v>-1667906</v>
      </c>
    </row>
    <row r="2030" spans="4:8" x14ac:dyDescent="0.35">
      <c r="D2030">
        <v>-58</v>
      </c>
      <c r="E2030">
        <v>-63</v>
      </c>
      <c r="G2030" s="1">
        <v>-949745</v>
      </c>
      <c r="H2030" s="1">
        <v>-1667906</v>
      </c>
    </row>
    <row r="2031" spans="4:8" x14ac:dyDescent="0.35">
      <c r="D2031">
        <v>-56</v>
      </c>
      <c r="E2031">
        <v>-55</v>
      </c>
      <c r="G2031" s="1">
        <v>-949745</v>
      </c>
      <c r="H2031" s="1">
        <v>-1667906</v>
      </c>
    </row>
    <row r="2032" spans="4:8" x14ac:dyDescent="0.35">
      <c r="D2032">
        <v>-63</v>
      </c>
      <c r="E2032">
        <v>-61</v>
      </c>
      <c r="G2032" s="1">
        <v>-949745</v>
      </c>
      <c r="H2032" s="1">
        <v>-1667906</v>
      </c>
    </row>
    <row r="2033" spans="4:8" x14ac:dyDescent="0.35">
      <c r="D2033">
        <v>-59</v>
      </c>
      <c r="E2033">
        <v>-61</v>
      </c>
      <c r="G2033" s="1">
        <v>-949745</v>
      </c>
      <c r="H2033" s="1">
        <v>-1667906</v>
      </c>
    </row>
    <row r="2034" spans="4:8" x14ac:dyDescent="0.35">
      <c r="D2034">
        <v>-53</v>
      </c>
      <c r="E2034">
        <v>-53</v>
      </c>
      <c r="G2034" s="1">
        <v>-949745</v>
      </c>
      <c r="H2034" s="1">
        <v>-1667906</v>
      </c>
    </row>
    <row r="2035" spans="4:8" x14ac:dyDescent="0.35">
      <c r="D2035">
        <v>-61</v>
      </c>
      <c r="E2035">
        <v>-61</v>
      </c>
      <c r="G2035" s="1">
        <v>-949745</v>
      </c>
      <c r="H2035" s="1">
        <v>-1667906</v>
      </c>
    </row>
    <row r="2036" spans="4:8" x14ac:dyDescent="0.35">
      <c r="D2036">
        <v>-62</v>
      </c>
      <c r="E2036">
        <v>-55</v>
      </c>
      <c r="G2036" s="1">
        <v>-949745</v>
      </c>
      <c r="H2036" s="1">
        <v>-1667906</v>
      </c>
    </row>
    <row r="2037" spans="4:8" x14ac:dyDescent="0.35">
      <c r="D2037">
        <v>-57</v>
      </c>
      <c r="E2037">
        <v>-56</v>
      </c>
      <c r="G2037" s="1">
        <v>-949745</v>
      </c>
      <c r="H2037" s="1">
        <v>-1667906</v>
      </c>
    </row>
    <row r="2038" spans="4:8" x14ac:dyDescent="0.35">
      <c r="D2038">
        <v>-55</v>
      </c>
      <c r="E2038">
        <v>-52</v>
      </c>
      <c r="G2038" s="1">
        <v>-949745</v>
      </c>
      <c r="H2038" s="1">
        <v>-1667906</v>
      </c>
    </row>
    <row r="2039" spans="4:8" x14ac:dyDescent="0.35">
      <c r="D2039">
        <v>-54</v>
      </c>
      <c r="E2039">
        <v>-52</v>
      </c>
      <c r="G2039" s="1">
        <v>-949745</v>
      </c>
      <c r="H2039" s="1">
        <v>-1667906</v>
      </c>
    </row>
    <row r="2040" spans="4:8" x14ac:dyDescent="0.35">
      <c r="D2040">
        <v>-54</v>
      </c>
      <c r="E2040">
        <v>-56</v>
      </c>
      <c r="G2040" s="1">
        <v>-949745</v>
      </c>
      <c r="H2040" s="1">
        <v>-1667906</v>
      </c>
    </row>
    <row r="2041" spans="4:8" x14ac:dyDescent="0.35">
      <c r="D2041">
        <v>-58</v>
      </c>
      <c r="E2041">
        <v>-54</v>
      </c>
      <c r="G2041" s="1">
        <v>-949745</v>
      </c>
      <c r="H2041" s="1">
        <v>-1667906</v>
      </c>
    </row>
    <row r="2042" spans="4:8" x14ac:dyDescent="0.35">
      <c r="D2042">
        <v>-58</v>
      </c>
      <c r="E2042">
        <v>-55</v>
      </c>
      <c r="G2042" s="1">
        <v>-949745</v>
      </c>
      <c r="H2042" s="1">
        <v>-1667906</v>
      </c>
    </row>
    <row r="2043" spans="4:8" x14ac:dyDescent="0.35">
      <c r="D2043">
        <v>-58</v>
      </c>
      <c r="E2043">
        <v>-59</v>
      </c>
      <c r="G2043" s="1">
        <v>-949745</v>
      </c>
      <c r="H2043" s="1">
        <v>-1667906</v>
      </c>
    </row>
    <row r="2044" spans="4:8" x14ac:dyDescent="0.35">
      <c r="D2044">
        <v>-59</v>
      </c>
      <c r="E2044">
        <v>-63</v>
      </c>
      <c r="G2044" s="1">
        <v>-949745</v>
      </c>
      <c r="H2044" s="1">
        <v>-1667906</v>
      </c>
    </row>
    <row r="2045" spans="4:8" x14ac:dyDescent="0.35">
      <c r="D2045">
        <v>-56</v>
      </c>
      <c r="E2045">
        <v>-64</v>
      </c>
      <c r="G2045" s="1">
        <v>-949745</v>
      </c>
      <c r="H2045" s="1">
        <v>-1667906</v>
      </c>
    </row>
    <row r="2046" spans="4:8" x14ac:dyDescent="0.35">
      <c r="D2046">
        <v>-55</v>
      </c>
      <c r="E2046">
        <v>-55</v>
      </c>
      <c r="G2046" s="1">
        <v>-949745</v>
      </c>
      <c r="H2046" s="1">
        <v>-1667906</v>
      </c>
    </row>
    <row r="2047" spans="4:8" x14ac:dyDescent="0.35">
      <c r="D2047">
        <v>-56</v>
      </c>
      <c r="E2047">
        <v>-59</v>
      </c>
      <c r="G2047" s="1">
        <v>-949745</v>
      </c>
      <c r="H2047" s="1">
        <v>-1667906</v>
      </c>
    </row>
    <row r="2048" spans="4:8" x14ac:dyDescent="0.35">
      <c r="D2048">
        <v>-56</v>
      </c>
      <c r="E2048">
        <v>-54</v>
      </c>
      <c r="G2048" s="1">
        <v>-949745</v>
      </c>
      <c r="H2048" s="1">
        <v>-1667906</v>
      </c>
    </row>
    <row r="2049" spans="4:8" x14ac:dyDescent="0.35">
      <c r="D2049">
        <v>-55</v>
      </c>
      <c r="E2049">
        <v>-52</v>
      </c>
      <c r="G2049" s="1">
        <v>-949745</v>
      </c>
      <c r="H2049" s="1">
        <v>-1667906</v>
      </c>
    </row>
    <row r="2050" spans="4:8" x14ac:dyDescent="0.35">
      <c r="D2050">
        <v>-55</v>
      </c>
      <c r="E2050">
        <v>-54</v>
      </c>
      <c r="G2050" s="1">
        <v>-949745</v>
      </c>
      <c r="H2050" s="1">
        <v>-1667906</v>
      </c>
    </row>
    <row r="2051" spans="4:8" x14ac:dyDescent="0.35">
      <c r="D2051">
        <v>-58</v>
      </c>
      <c r="E2051">
        <v>-61</v>
      </c>
      <c r="G2051" s="1">
        <v>-949745</v>
      </c>
      <c r="H2051" s="1">
        <v>-1667906</v>
      </c>
    </row>
    <row r="2052" spans="4:8" x14ac:dyDescent="0.35">
      <c r="D2052">
        <v>-55</v>
      </c>
      <c r="E2052">
        <v>-62</v>
      </c>
      <c r="G2052" s="1">
        <v>-949745</v>
      </c>
      <c r="H2052" s="1">
        <v>-1667906</v>
      </c>
    </row>
    <row r="2053" spans="4:8" x14ac:dyDescent="0.35">
      <c r="D2053">
        <v>-63</v>
      </c>
      <c r="E2053">
        <v>-58</v>
      </c>
      <c r="G2053" s="1">
        <v>-949745</v>
      </c>
      <c r="H2053" s="1">
        <v>-1667906</v>
      </c>
    </row>
    <row r="2054" spans="4:8" x14ac:dyDescent="0.35">
      <c r="D2054">
        <v>-63</v>
      </c>
      <c r="E2054">
        <v>-63</v>
      </c>
      <c r="G2054" s="1">
        <v>-949745</v>
      </c>
      <c r="H2054" s="1">
        <v>-1667906</v>
      </c>
    </row>
    <row r="2055" spans="4:8" x14ac:dyDescent="0.35">
      <c r="D2055">
        <v>-53</v>
      </c>
      <c r="E2055">
        <v>-57</v>
      </c>
      <c r="G2055" s="1">
        <v>-949745</v>
      </c>
      <c r="H2055" s="1">
        <v>-1667906</v>
      </c>
    </row>
    <row r="2056" spans="4:8" x14ac:dyDescent="0.35">
      <c r="D2056">
        <v>-55</v>
      </c>
      <c r="E2056">
        <v>-54</v>
      </c>
      <c r="G2056" s="1">
        <v>-949745</v>
      </c>
      <c r="H2056" s="1">
        <v>-1667906</v>
      </c>
    </row>
    <row r="2057" spans="4:8" x14ac:dyDescent="0.35">
      <c r="D2057">
        <v>-57</v>
      </c>
      <c r="E2057">
        <v>-55</v>
      </c>
      <c r="G2057" s="1">
        <v>-949745</v>
      </c>
      <c r="H2057" s="1">
        <v>-1667906</v>
      </c>
    </row>
    <row r="2058" spans="4:8" x14ac:dyDescent="0.35">
      <c r="D2058">
        <v>-56</v>
      </c>
      <c r="E2058">
        <v>-58</v>
      </c>
      <c r="G2058" s="1">
        <v>-949745</v>
      </c>
      <c r="H2058" s="1">
        <v>-1667906</v>
      </c>
    </row>
    <row r="2059" spans="4:8" x14ac:dyDescent="0.35">
      <c r="D2059">
        <v>-57</v>
      </c>
      <c r="E2059">
        <v>-55</v>
      </c>
      <c r="G2059" s="1">
        <v>-949745</v>
      </c>
      <c r="H2059" s="1">
        <v>-1667906</v>
      </c>
    </row>
    <row r="2060" spans="4:8" x14ac:dyDescent="0.35">
      <c r="D2060">
        <v>-53</v>
      </c>
      <c r="E2060">
        <v>-51</v>
      </c>
      <c r="G2060" s="1">
        <v>-949745</v>
      </c>
      <c r="H2060" s="1">
        <v>-1667906</v>
      </c>
    </row>
    <row r="2061" spans="4:8" x14ac:dyDescent="0.35">
      <c r="D2061">
        <v>-54</v>
      </c>
      <c r="E2061">
        <v>-57</v>
      </c>
      <c r="G2061" s="1">
        <v>-949745</v>
      </c>
      <c r="H2061" s="1">
        <v>-1667906</v>
      </c>
    </row>
    <row r="2062" spans="4:8" x14ac:dyDescent="0.35">
      <c r="D2062">
        <v>-57</v>
      </c>
      <c r="E2062">
        <v>-55</v>
      </c>
      <c r="G2062" s="1">
        <v>-949745</v>
      </c>
      <c r="H2062" s="1">
        <v>-1667906</v>
      </c>
    </row>
    <row r="2063" spans="4:8" x14ac:dyDescent="0.35">
      <c r="D2063">
        <v>-52</v>
      </c>
      <c r="E2063">
        <v>-54</v>
      </c>
      <c r="G2063" s="1">
        <v>-949745</v>
      </c>
      <c r="H2063" s="1">
        <v>-1667906</v>
      </c>
    </row>
    <row r="2064" spans="4:8" x14ac:dyDescent="0.35">
      <c r="D2064">
        <v>-52</v>
      </c>
      <c r="E2064">
        <v>-54</v>
      </c>
      <c r="G2064" s="1">
        <v>-949745</v>
      </c>
      <c r="H2064" s="1">
        <v>-1667906</v>
      </c>
    </row>
    <row r="2065" spans="4:8" x14ac:dyDescent="0.35">
      <c r="D2065">
        <v>-60</v>
      </c>
      <c r="E2065">
        <v>-66</v>
      </c>
      <c r="G2065" s="1">
        <v>-949745</v>
      </c>
      <c r="H2065" s="1">
        <v>-1667906</v>
      </c>
    </row>
    <row r="2066" spans="4:8" x14ac:dyDescent="0.35">
      <c r="D2066">
        <v>-57</v>
      </c>
      <c r="E2066">
        <v>-56</v>
      </c>
      <c r="G2066" s="1">
        <v>-949745</v>
      </c>
      <c r="H2066" s="1">
        <v>-1667906</v>
      </c>
    </row>
    <row r="2067" spans="4:8" x14ac:dyDescent="0.35">
      <c r="D2067">
        <v>-53</v>
      </c>
      <c r="E2067">
        <v>-55</v>
      </c>
      <c r="G2067" s="1">
        <v>-949745</v>
      </c>
      <c r="H2067" s="1">
        <v>-1667906</v>
      </c>
    </row>
    <row r="2068" spans="4:8" x14ac:dyDescent="0.35">
      <c r="D2068">
        <v>-58</v>
      </c>
      <c r="E2068">
        <v>-54</v>
      </c>
      <c r="G2068" s="1">
        <v>-949745</v>
      </c>
      <c r="H2068" s="1">
        <v>-1667906</v>
      </c>
    </row>
    <row r="2069" spans="4:8" x14ac:dyDescent="0.35">
      <c r="D2069">
        <v>-56</v>
      </c>
      <c r="E2069">
        <v>-57</v>
      </c>
      <c r="G2069" s="1">
        <v>-949745</v>
      </c>
      <c r="H2069" s="1">
        <v>-1667906</v>
      </c>
    </row>
    <row r="2070" spans="4:8" x14ac:dyDescent="0.35">
      <c r="D2070">
        <v>-52</v>
      </c>
      <c r="E2070">
        <v>-51</v>
      </c>
      <c r="G2070" s="1">
        <v>-949745</v>
      </c>
      <c r="H2070" s="1">
        <v>-1667906</v>
      </c>
    </row>
    <row r="2071" spans="4:8" x14ac:dyDescent="0.35">
      <c r="D2071">
        <v>-65</v>
      </c>
      <c r="E2071">
        <v>-60</v>
      </c>
      <c r="G2071" s="1">
        <v>-949745</v>
      </c>
      <c r="H2071" s="1">
        <v>-1667906</v>
      </c>
    </row>
    <row r="2072" spans="4:8" x14ac:dyDescent="0.35">
      <c r="D2072">
        <v>-55</v>
      </c>
      <c r="E2072">
        <v>-56</v>
      </c>
      <c r="G2072" s="1">
        <v>-949745</v>
      </c>
      <c r="H2072" s="1">
        <v>-1667906</v>
      </c>
    </row>
    <row r="2073" spans="4:8" x14ac:dyDescent="0.35">
      <c r="D2073">
        <v>-55</v>
      </c>
      <c r="E2073">
        <v>-54</v>
      </c>
      <c r="G2073" s="1">
        <v>-949745</v>
      </c>
      <c r="H2073" s="1">
        <v>-1667906</v>
      </c>
    </row>
    <row r="2074" spans="4:8" x14ac:dyDescent="0.35">
      <c r="D2074">
        <v>-61</v>
      </c>
      <c r="E2074">
        <v>-56</v>
      </c>
      <c r="G2074" s="1">
        <v>-949745</v>
      </c>
      <c r="H2074" s="1">
        <v>-1667906</v>
      </c>
    </row>
    <row r="2075" spans="4:8" x14ac:dyDescent="0.35">
      <c r="D2075">
        <v>-60</v>
      </c>
      <c r="E2075">
        <v>-58</v>
      </c>
      <c r="G2075" s="1">
        <v>-949745</v>
      </c>
      <c r="H2075" s="1">
        <v>-1667906</v>
      </c>
    </row>
    <row r="2076" spans="4:8" x14ac:dyDescent="0.35">
      <c r="D2076">
        <v>-61</v>
      </c>
      <c r="E2076">
        <v>-59</v>
      </c>
      <c r="G2076" s="1">
        <v>-949745</v>
      </c>
      <c r="H2076" s="1">
        <v>-1667906</v>
      </c>
    </row>
    <row r="2077" spans="4:8" x14ac:dyDescent="0.35">
      <c r="D2077">
        <v>-53</v>
      </c>
      <c r="E2077">
        <v>-54</v>
      </c>
      <c r="G2077" s="1">
        <v>-949745</v>
      </c>
      <c r="H2077" s="1">
        <v>-1667906</v>
      </c>
    </row>
    <row r="2078" spans="4:8" x14ac:dyDescent="0.35">
      <c r="D2078">
        <v>-55</v>
      </c>
      <c r="E2078">
        <v>-54</v>
      </c>
      <c r="G2078" s="1">
        <v>-949745</v>
      </c>
      <c r="H2078" s="1">
        <v>-1667906</v>
      </c>
    </row>
    <row r="2079" spans="4:8" x14ac:dyDescent="0.35">
      <c r="D2079">
        <v>-58</v>
      </c>
      <c r="E2079">
        <v>-57</v>
      </c>
      <c r="G2079" s="1">
        <v>-949745</v>
      </c>
      <c r="H2079" s="1">
        <v>-1667906</v>
      </c>
    </row>
    <row r="2080" spans="4:8" x14ac:dyDescent="0.35">
      <c r="D2080">
        <v>-59</v>
      </c>
      <c r="E2080">
        <v>-55</v>
      </c>
      <c r="G2080" s="1">
        <v>-949745</v>
      </c>
      <c r="H2080" s="1">
        <v>-1667906</v>
      </c>
    </row>
    <row r="2081" spans="4:8" x14ac:dyDescent="0.35">
      <c r="D2081">
        <v>-59</v>
      </c>
      <c r="E2081">
        <v>-60</v>
      </c>
      <c r="G2081" s="1">
        <v>-949745</v>
      </c>
      <c r="H2081" s="1">
        <v>-1667906</v>
      </c>
    </row>
    <row r="2082" spans="4:8" x14ac:dyDescent="0.35">
      <c r="D2082">
        <v>-63</v>
      </c>
      <c r="E2082">
        <v>-62</v>
      </c>
      <c r="G2082" s="1">
        <v>-949745</v>
      </c>
      <c r="H2082" s="1">
        <v>-1667906</v>
      </c>
    </row>
    <row r="2083" spans="4:8" x14ac:dyDescent="0.35">
      <c r="D2083">
        <v>-53</v>
      </c>
      <c r="E2083">
        <v>-53</v>
      </c>
      <c r="G2083" s="1">
        <v>-949745</v>
      </c>
      <c r="H2083" s="1">
        <v>-1667906</v>
      </c>
    </row>
    <row r="2084" spans="4:8" x14ac:dyDescent="0.35">
      <c r="D2084">
        <v>-57</v>
      </c>
      <c r="E2084">
        <v>-59</v>
      </c>
      <c r="G2084" s="1">
        <v>-949745</v>
      </c>
      <c r="H2084" s="1">
        <v>-1667906</v>
      </c>
    </row>
    <row r="2085" spans="4:8" x14ac:dyDescent="0.35">
      <c r="D2085">
        <v>-62</v>
      </c>
      <c r="E2085">
        <v>-59</v>
      </c>
      <c r="G2085" s="1">
        <v>-949745</v>
      </c>
      <c r="H2085" s="1">
        <v>-1667906</v>
      </c>
    </row>
    <row r="2086" spans="4:8" x14ac:dyDescent="0.35">
      <c r="D2086">
        <v>-51</v>
      </c>
      <c r="E2086">
        <v>-54</v>
      </c>
      <c r="G2086" s="1">
        <v>-949745</v>
      </c>
      <c r="H2086" s="1">
        <v>-1667906</v>
      </c>
    </row>
    <row r="2087" spans="4:8" x14ac:dyDescent="0.35">
      <c r="D2087">
        <v>-57</v>
      </c>
      <c r="E2087">
        <v>-54</v>
      </c>
      <c r="G2087" s="1">
        <v>-949745</v>
      </c>
      <c r="H2087" s="1">
        <v>-1667906</v>
      </c>
    </row>
    <row r="2088" spans="4:8" x14ac:dyDescent="0.35">
      <c r="D2088">
        <v>-55</v>
      </c>
      <c r="E2088">
        <v>-53</v>
      </c>
      <c r="G2088" s="1">
        <v>-949745</v>
      </c>
      <c r="H2088" s="1">
        <v>-1667906</v>
      </c>
    </row>
    <row r="2089" spans="4:8" x14ac:dyDescent="0.35">
      <c r="D2089">
        <v>-59</v>
      </c>
      <c r="E2089">
        <v>-62</v>
      </c>
      <c r="G2089" s="1">
        <v>-949745</v>
      </c>
      <c r="H2089" s="1">
        <v>-1667906</v>
      </c>
    </row>
    <row r="2090" spans="4:8" x14ac:dyDescent="0.35">
      <c r="D2090">
        <v>-53</v>
      </c>
      <c r="E2090">
        <v>-53</v>
      </c>
      <c r="G2090" s="1">
        <v>-949745</v>
      </c>
      <c r="H2090" s="1">
        <v>-1667906</v>
      </c>
    </row>
    <row r="2091" spans="4:8" x14ac:dyDescent="0.35">
      <c r="D2091">
        <v>-53</v>
      </c>
      <c r="E2091">
        <v>-57</v>
      </c>
      <c r="G2091" s="1">
        <v>-949745</v>
      </c>
      <c r="H2091" s="1">
        <v>-1667906</v>
      </c>
    </row>
    <row r="2092" spans="4:8" x14ac:dyDescent="0.35">
      <c r="D2092">
        <v>-59</v>
      </c>
      <c r="E2092">
        <v>-63</v>
      </c>
      <c r="G2092" s="1">
        <v>-949745</v>
      </c>
      <c r="H2092" s="1">
        <v>-1667906</v>
      </c>
    </row>
    <row r="2093" spans="4:8" x14ac:dyDescent="0.35">
      <c r="D2093">
        <v>-54</v>
      </c>
      <c r="E2093">
        <v>-55</v>
      </c>
      <c r="G2093" s="1">
        <v>-949745</v>
      </c>
      <c r="H2093" s="1">
        <v>-1667906</v>
      </c>
    </row>
    <row r="2094" spans="4:8" x14ac:dyDescent="0.35">
      <c r="D2094">
        <v>-65</v>
      </c>
      <c r="E2094">
        <v>-60</v>
      </c>
      <c r="G2094" s="1">
        <v>-949745</v>
      </c>
      <c r="H2094" s="1">
        <v>-1667906</v>
      </c>
    </row>
    <row r="2095" spans="4:8" x14ac:dyDescent="0.35">
      <c r="D2095">
        <v>-59</v>
      </c>
      <c r="E2095">
        <v>-57</v>
      </c>
      <c r="G2095" s="1">
        <v>-949745</v>
      </c>
      <c r="H2095" s="1">
        <v>-1667906</v>
      </c>
    </row>
    <row r="2096" spans="4:8" x14ac:dyDescent="0.35">
      <c r="D2096">
        <v>-56</v>
      </c>
      <c r="E2096">
        <v>-51</v>
      </c>
      <c r="G2096" s="1">
        <v>-949745</v>
      </c>
      <c r="H2096" s="1">
        <v>-1667906</v>
      </c>
    </row>
    <row r="2097" spans="4:8" x14ac:dyDescent="0.35">
      <c r="D2097">
        <v>-58</v>
      </c>
      <c r="E2097">
        <v>-56</v>
      </c>
      <c r="G2097" s="1">
        <v>-949745</v>
      </c>
      <c r="H2097" s="1">
        <v>-1667906</v>
      </c>
    </row>
    <row r="2098" spans="4:8" x14ac:dyDescent="0.35">
      <c r="D2098">
        <v>-56</v>
      </c>
      <c r="E2098">
        <v>-54</v>
      </c>
      <c r="G2098" s="1">
        <v>-949745</v>
      </c>
      <c r="H2098" s="1">
        <v>-1667906</v>
      </c>
    </row>
    <row r="2099" spans="4:8" x14ac:dyDescent="0.35">
      <c r="D2099">
        <v>-53</v>
      </c>
      <c r="E2099">
        <v>-54</v>
      </c>
      <c r="G2099" s="1">
        <v>-949745</v>
      </c>
      <c r="H2099" s="1">
        <v>-1667906</v>
      </c>
    </row>
    <row r="2100" spans="4:8" x14ac:dyDescent="0.35">
      <c r="D2100">
        <v>-59</v>
      </c>
      <c r="E2100">
        <v>-57</v>
      </c>
      <c r="G2100" s="1">
        <v>-949745</v>
      </c>
      <c r="H2100" s="1">
        <v>-1667906</v>
      </c>
    </row>
    <row r="2101" spans="4:8" x14ac:dyDescent="0.35">
      <c r="D2101">
        <v>-54</v>
      </c>
      <c r="E2101">
        <v>-57</v>
      </c>
      <c r="G2101" s="1">
        <v>-949745</v>
      </c>
      <c r="H2101" s="1">
        <v>-1667906</v>
      </c>
    </row>
    <row r="2102" spans="4:8" x14ac:dyDescent="0.35">
      <c r="D2102">
        <v>-62</v>
      </c>
      <c r="E2102">
        <v>-57</v>
      </c>
      <c r="G2102" s="1">
        <v>-949745</v>
      </c>
      <c r="H2102" s="1">
        <v>-1667906</v>
      </c>
    </row>
    <row r="2103" spans="4:8" x14ac:dyDescent="0.35">
      <c r="D2103">
        <v>-52</v>
      </c>
      <c r="E2103">
        <v>-51</v>
      </c>
      <c r="G2103" s="1">
        <v>-949745</v>
      </c>
      <c r="H2103" s="1">
        <v>-1667906</v>
      </c>
    </row>
    <row r="2104" spans="4:8" x14ac:dyDescent="0.35">
      <c r="D2104">
        <v>-54</v>
      </c>
      <c r="E2104">
        <v>-55</v>
      </c>
      <c r="G2104" s="1">
        <v>-949745</v>
      </c>
      <c r="H2104" s="1">
        <v>-1667906</v>
      </c>
    </row>
    <row r="2105" spans="4:8" x14ac:dyDescent="0.35">
      <c r="D2105">
        <v>-64</v>
      </c>
      <c r="E2105">
        <v>-60</v>
      </c>
      <c r="G2105" s="1">
        <v>-949745</v>
      </c>
      <c r="H2105" s="1">
        <v>-1667906</v>
      </c>
    </row>
    <row r="2106" spans="4:8" x14ac:dyDescent="0.35">
      <c r="D2106">
        <v>-52</v>
      </c>
      <c r="E2106">
        <v>-50</v>
      </c>
      <c r="G2106" s="1">
        <v>-949745</v>
      </c>
      <c r="H2106" s="1">
        <v>-1667906</v>
      </c>
    </row>
    <row r="2107" spans="4:8" x14ac:dyDescent="0.35">
      <c r="D2107">
        <v>-56</v>
      </c>
      <c r="E2107">
        <v>-55</v>
      </c>
      <c r="G2107" s="1">
        <v>-949745</v>
      </c>
      <c r="H2107" s="1">
        <v>-1667906</v>
      </c>
    </row>
    <row r="2108" spans="4:8" x14ac:dyDescent="0.35">
      <c r="D2108">
        <v>-54</v>
      </c>
      <c r="E2108">
        <v>-53</v>
      </c>
      <c r="G2108" s="1">
        <v>-949745</v>
      </c>
      <c r="H2108" s="1">
        <v>-1667906</v>
      </c>
    </row>
    <row r="2109" spans="4:8" x14ac:dyDescent="0.35">
      <c r="D2109">
        <v>-60</v>
      </c>
      <c r="E2109">
        <v>-62</v>
      </c>
      <c r="G2109" s="1">
        <v>-949745</v>
      </c>
      <c r="H2109" s="1">
        <v>-1667906</v>
      </c>
    </row>
    <row r="2110" spans="4:8" x14ac:dyDescent="0.35">
      <c r="D2110">
        <v>-67</v>
      </c>
      <c r="E2110">
        <v>-63</v>
      </c>
      <c r="G2110" s="1">
        <v>-949745</v>
      </c>
      <c r="H2110" s="1">
        <v>-1667906</v>
      </c>
    </row>
    <row r="2111" spans="4:8" x14ac:dyDescent="0.35">
      <c r="D2111">
        <v>-56</v>
      </c>
      <c r="E2111">
        <v>-56</v>
      </c>
      <c r="G2111" s="1">
        <v>-949745</v>
      </c>
      <c r="H2111" s="1">
        <v>-1667906</v>
      </c>
    </row>
    <row r="2112" spans="4:8" x14ac:dyDescent="0.35">
      <c r="D2112">
        <v>-54</v>
      </c>
      <c r="E2112">
        <v>-55</v>
      </c>
      <c r="G2112" s="1">
        <v>-949745</v>
      </c>
      <c r="H2112" s="1">
        <v>-1667906</v>
      </c>
    </row>
    <row r="2113" spans="4:8" x14ac:dyDescent="0.35">
      <c r="D2113">
        <v>-52</v>
      </c>
      <c r="E2113">
        <v>-53</v>
      </c>
      <c r="G2113" s="1">
        <v>-949745</v>
      </c>
      <c r="H2113" s="1">
        <v>-1667906</v>
      </c>
    </row>
    <row r="2114" spans="4:8" x14ac:dyDescent="0.35">
      <c r="D2114">
        <v>-63</v>
      </c>
      <c r="E2114">
        <v>-60</v>
      </c>
      <c r="G2114" s="1">
        <v>-949745</v>
      </c>
      <c r="H2114" s="1">
        <v>-1667906</v>
      </c>
    </row>
    <row r="2115" spans="4:8" x14ac:dyDescent="0.35">
      <c r="D2115">
        <v>-69</v>
      </c>
      <c r="E2115">
        <v>-70</v>
      </c>
      <c r="G2115" s="1">
        <v>-949745</v>
      </c>
      <c r="H2115" s="1">
        <v>-1667906</v>
      </c>
    </row>
    <row r="2116" spans="4:8" x14ac:dyDescent="0.35">
      <c r="D2116">
        <v>-56</v>
      </c>
      <c r="E2116">
        <v>-53</v>
      </c>
      <c r="G2116" s="1">
        <v>-949745</v>
      </c>
      <c r="H2116" s="1">
        <v>-1667906</v>
      </c>
    </row>
    <row r="2117" spans="4:8" x14ac:dyDescent="0.35">
      <c r="D2117">
        <v>-65</v>
      </c>
      <c r="E2117">
        <v>-61</v>
      </c>
      <c r="G2117" s="1">
        <v>-949745</v>
      </c>
      <c r="H2117" s="1">
        <v>-1667906</v>
      </c>
    </row>
    <row r="2118" spans="4:8" x14ac:dyDescent="0.35">
      <c r="D2118">
        <v>-54</v>
      </c>
      <c r="E2118">
        <v>-53</v>
      </c>
      <c r="G2118" s="1">
        <v>-949745</v>
      </c>
      <c r="H2118" s="1">
        <v>-1667906</v>
      </c>
    </row>
    <row r="2119" spans="4:8" x14ac:dyDescent="0.35">
      <c r="D2119">
        <v>-57</v>
      </c>
      <c r="E2119">
        <v>-59</v>
      </c>
      <c r="G2119" s="1">
        <v>-949745</v>
      </c>
      <c r="H2119" s="1">
        <v>-1667906</v>
      </c>
    </row>
    <row r="2120" spans="4:8" x14ac:dyDescent="0.35">
      <c r="D2120">
        <v>-69</v>
      </c>
      <c r="E2120">
        <v>-67</v>
      </c>
      <c r="G2120" s="1">
        <v>-949745</v>
      </c>
      <c r="H2120" s="1">
        <v>-1667906</v>
      </c>
    </row>
    <row r="2121" spans="4:8" x14ac:dyDescent="0.35">
      <c r="D2121">
        <v>-57</v>
      </c>
      <c r="E2121">
        <v>-56</v>
      </c>
      <c r="G2121" s="1">
        <v>-949745</v>
      </c>
      <c r="H2121" s="1">
        <v>-1667906</v>
      </c>
    </row>
    <row r="2122" spans="4:8" x14ac:dyDescent="0.35">
      <c r="D2122">
        <v>-58</v>
      </c>
      <c r="E2122">
        <v>-57</v>
      </c>
      <c r="G2122" s="1">
        <v>-949745</v>
      </c>
      <c r="H2122" s="1">
        <v>-1667906</v>
      </c>
    </row>
    <row r="2123" spans="4:8" x14ac:dyDescent="0.35">
      <c r="D2123">
        <v>-64</v>
      </c>
      <c r="E2123">
        <v>-65</v>
      </c>
      <c r="G2123" s="1">
        <v>-949745</v>
      </c>
      <c r="H2123" s="1">
        <v>-1667906</v>
      </c>
    </row>
    <row r="2124" spans="4:8" x14ac:dyDescent="0.35">
      <c r="D2124">
        <v>-54</v>
      </c>
      <c r="E2124">
        <v>-52</v>
      </c>
      <c r="G2124" s="1">
        <v>-949745</v>
      </c>
      <c r="H2124" s="1">
        <v>-1667906</v>
      </c>
    </row>
    <row r="2125" spans="4:8" x14ac:dyDescent="0.35">
      <c r="D2125">
        <v>-62</v>
      </c>
      <c r="E2125">
        <v>-57</v>
      </c>
      <c r="G2125" s="1">
        <v>-949745</v>
      </c>
      <c r="H2125" s="1">
        <v>-1667906</v>
      </c>
    </row>
    <row r="2126" spans="4:8" x14ac:dyDescent="0.35">
      <c r="D2126">
        <v>-63</v>
      </c>
      <c r="E2126">
        <v>-59</v>
      </c>
      <c r="G2126" s="1">
        <v>-949745</v>
      </c>
      <c r="H2126" s="1">
        <v>-1667906</v>
      </c>
    </row>
    <row r="2127" spans="4:8" x14ac:dyDescent="0.35">
      <c r="D2127">
        <v>-56</v>
      </c>
      <c r="E2127">
        <v>-54</v>
      </c>
      <c r="G2127" s="1">
        <v>-949745</v>
      </c>
      <c r="H2127" s="1">
        <v>-1667906</v>
      </c>
    </row>
    <row r="2128" spans="4:8" x14ac:dyDescent="0.35">
      <c r="D2128">
        <v>-56</v>
      </c>
      <c r="E2128">
        <v>-56</v>
      </c>
      <c r="G2128" s="1">
        <v>-949745</v>
      </c>
      <c r="H2128" s="1">
        <v>-1667906</v>
      </c>
    </row>
    <row r="2129" spans="4:8" x14ac:dyDescent="0.35">
      <c r="D2129">
        <v>-53</v>
      </c>
      <c r="E2129">
        <v>-50</v>
      </c>
      <c r="G2129" s="1">
        <v>-949745</v>
      </c>
      <c r="H2129" s="1">
        <v>-1667906</v>
      </c>
    </row>
    <row r="2130" spans="4:8" x14ac:dyDescent="0.35">
      <c r="D2130">
        <v>-58</v>
      </c>
      <c r="E2130">
        <v>-60</v>
      </c>
      <c r="G2130" s="1">
        <v>-949745</v>
      </c>
      <c r="H2130" s="1">
        <v>-1667906</v>
      </c>
    </row>
    <row r="2131" spans="4:8" x14ac:dyDescent="0.35">
      <c r="D2131">
        <v>-69</v>
      </c>
      <c r="E2131">
        <v>-66</v>
      </c>
      <c r="G2131" s="1">
        <v>-949745</v>
      </c>
      <c r="H2131" s="1">
        <v>-1667906</v>
      </c>
    </row>
    <row r="2132" spans="4:8" x14ac:dyDescent="0.35">
      <c r="D2132">
        <v>-57</v>
      </c>
      <c r="E2132">
        <v>-52</v>
      </c>
      <c r="G2132" s="1">
        <v>-949745</v>
      </c>
      <c r="H2132" s="1">
        <v>-1667906</v>
      </c>
    </row>
    <row r="2133" spans="4:8" x14ac:dyDescent="0.35">
      <c r="D2133">
        <v>-68</v>
      </c>
      <c r="E2133">
        <v>-60</v>
      </c>
      <c r="G2133" s="1">
        <v>-949745</v>
      </c>
      <c r="H2133" s="1">
        <v>-1667906</v>
      </c>
    </row>
    <row r="2134" spans="4:8" x14ac:dyDescent="0.35">
      <c r="D2134">
        <v>-59</v>
      </c>
      <c r="E2134">
        <v>-60</v>
      </c>
      <c r="G2134" s="1">
        <v>-949745</v>
      </c>
      <c r="H2134" s="1">
        <v>-1667906</v>
      </c>
    </row>
    <row r="2135" spans="4:8" x14ac:dyDescent="0.35">
      <c r="D2135">
        <v>-60</v>
      </c>
      <c r="E2135">
        <v>-57</v>
      </c>
      <c r="G2135" s="1">
        <v>-949745</v>
      </c>
      <c r="H2135" s="1">
        <v>-1667906</v>
      </c>
    </row>
    <row r="2136" spans="4:8" x14ac:dyDescent="0.35">
      <c r="D2136">
        <v>-57</v>
      </c>
      <c r="E2136">
        <v>-55</v>
      </c>
      <c r="G2136" s="1">
        <v>-949745</v>
      </c>
      <c r="H2136" s="1">
        <v>-1667906</v>
      </c>
    </row>
    <row r="2137" spans="4:8" x14ac:dyDescent="0.35">
      <c r="D2137">
        <v>-57</v>
      </c>
      <c r="E2137">
        <v>-54</v>
      </c>
      <c r="G2137" s="1">
        <v>-949745</v>
      </c>
      <c r="H2137" s="1">
        <v>-1667906</v>
      </c>
    </row>
    <row r="2138" spans="4:8" x14ac:dyDescent="0.35">
      <c r="D2138">
        <v>-52</v>
      </c>
      <c r="E2138">
        <v>-53</v>
      </c>
      <c r="G2138" s="1">
        <v>-949745</v>
      </c>
      <c r="H2138" s="1">
        <v>-1667906</v>
      </c>
    </row>
    <row r="2139" spans="4:8" x14ac:dyDescent="0.35">
      <c r="D2139">
        <v>-59</v>
      </c>
      <c r="E2139">
        <v>-58</v>
      </c>
      <c r="G2139" s="1">
        <v>-949745</v>
      </c>
      <c r="H2139" s="1">
        <v>-1667906</v>
      </c>
    </row>
    <row r="2140" spans="4:8" x14ac:dyDescent="0.35">
      <c r="D2140">
        <v>-53</v>
      </c>
      <c r="E2140">
        <v>-56</v>
      </c>
      <c r="G2140" s="1">
        <v>-949745</v>
      </c>
      <c r="H2140" s="1">
        <v>-1667906</v>
      </c>
    </row>
    <row r="2141" spans="4:8" x14ac:dyDescent="0.35">
      <c r="D2141">
        <v>-60</v>
      </c>
      <c r="E2141">
        <v>-61</v>
      </c>
      <c r="G2141" s="1">
        <v>-949745</v>
      </c>
      <c r="H2141" s="1">
        <v>-1667906</v>
      </c>
    </row>
    <row r="2142" spans="4:8" x14ac:dyDescent="0.35">
      <c r="D2142">
        <v>-60</v>
      </c>
      <c r="E2142">
        <v>-59</v>
      </c>
      <c r="G2142" s="1">
        <v>-949745</v>
      </c>
      <c r="H2142" s="1">
        <v>-1667906</v>
      </c>
    </row>
    <row r="2143" spans="4:8" x14ac:dyDescent="0.35">
      <c r="D2143">
        <v>-67</v>
      </c>
      <c r="E2143">
        <v>-65</v>
      </c>
      <c r="G2143" s="1">
        <v>-949745</v>
      </c>
      <c r="H2143" s="1">
        <v>-1667906</v>
      </c>
    </row>
    <row r="2144" spans="4:8" x14ac:dyDescent="0.35">
      <c r="D2144">
        <v>-56</v>
      </c>
      <c r="E2144">
        <v>-52</v>
      </c>
      <c r="G2144" s="1">
        <v>-949745</v>
      </c>
      <c r="H2144" s="1">
        <v>-1667906</v>
      </c>
    </row>
    <row r="2145" spans="4:8" x14ac:dyDescent="0.35">
      <c r="D2145">
        <v>-55</v>
      </c>
      <c r="E2145">
        <v>-57</v>
      </c>
      <c r="G2145" s="1">
        <v>-949745</v>
      </c>
      <c r="H2145" s="1">
        <v>-1667906</v>
      </c>
    </row>
    <row r="2146" spans="4:8" x14ac:dyDescent="0.35">
      <c r="D2146">
        <v>-57</v>
      </c>
      <c r="E2146">
        <v>-56</v>
      </c>
      <c r="G2146" s="1">
        <v>-949745</v>
      </c>
      <c r="H2146" s="1">
        <v>-1667906</v>
      </c>
    </row>
    <row r="2147" spans="4:8" x14ac:dyDescent="0.35">
      <c r="D2147">
        <v>-53</v>
      </c>
      <c r="E2147">
        <v>-53</v>
      </c>
      <c r="G2147" s="1">
        <v>-949745</v>
      </c>
      <c r="H2147" s="1">
        <v>-1667906</v>
      </c>
    </row>
    <row r="2148" spans="4:8" x14ac:dyDescent="0.35">
      <c r="D2148">
        <v>-56</v>
      </c>
      <c r="E2148">
        <v>-55</v>
      </c>
      <c r="G2148" s="1">
        <v>-949745</v>
      </c>
      <c r="H2148" s="1">
        <v>-1667906</v>
      </c>
    </row>
    <row r="2149" spans="4:8" x14ac:dyDescent="0.35">
      <c r="D2149">
        <v>-60</v>
      </c>
      <c r="E2149">
        <v>-60</v>
      </c>
      <c r="G2149" s="1">
        <v>-949745</v>
      </c>
      <c r="H2149" s="1">
        <v>-1667906</v>
      </c>
    </row>
    <row r="2150" spans="4:8" x14ac:dyDescent="0.35">
      <c r="D2150">
        <v>-55</v>
      </c>
      <c r="E2150">
        <v>-53</v>
      </c>
      <c r="G2150" s="1">
        <v>-949745</v>
      </c>
      <c r="H2150" s="1">
        <v>-1667906</v>
      </c>
    </row>
    <row r="2151" spans="4:8" x14ac:dyDescent="0.35">
      <c r="D2151">
        <v>-55</v>
      </c>
      <c r="E2151">
        <v>-56</v>
      </c>
      <c r="G2151" s="1">
        <v>-949745</v>
      </c>
      <c r="H2151" s="1">
        <v>-1667906</v>
      </c>
    </row>
    <row r="2152" spans="4:8" x14ac:dyDescent="0.35">
      <c r="D2152">
        <v>-51</v>
      </c>
      <c r="E2152">
        <v>-51</v>
      </c>
      <c r="G2152" s="1">
        <v>-949745</v>
      </c>
      <c r="H2152" s="1">
        <v>-1667906</v>
      </c>
    </row>
    <row r="2153" spans="4:8" x14ac:dyDescent="0.35">
      <c r="D2153">
        <v>-54</v>
      </c>
      <c r="E2153">
        <v>-56</v>
      </c>
      <c r="G2153" s="1">
        <v>-949745</v>
      </c>
      <c r="H2153" s="1">
        <v>-1667906</v>
      </c>
    </row>
    <row r="2154" spans="4:8" x14ac:dyDescent="0.35">
      <c r="D2154">
        <v>-60</v>
      </c>
      <c r="E2154">
        <v>-61</v>
      </c>
      <c r="G2154" s="1">
        <v>-949745</v>
      </c>
      <c r="H2154" s="1">
        <v>-1667906</v>
      </c>
    </row>
    <row r="2155" spans="4:8" x14ac:dyDescent="0.35">
      <c r="D2155">
        <v>-58</v>
      </c>
      <c r="E2155">
        <v>-53</v>
      </c>
      <c r="G2155" s="1">
        <v>-949745</v>
      </c>
      <c r="H2155" s="1">
        <v>-1667906</v>
      </c>
    </row>
    <row r="2156" spans="4:8" x14ac:dyDescent="0.35">
      <c r="D2156">
        <v>-60</v>
      </c>
      <c r="E2156">
        <v>-60</v>
      </c>
      <c r="G2156" s="1">
        <v>-949745</v>
      </c>
      <c r="H2156" s="1">
        <v>-1667906</v>
      </c>
    </row>
    <row r="2157" spans="4:8" x14ac:dyDescent="0.35">
      <c r="D2157">
        <v>-55</v>
      </c>
      <c r="E2157">
        <v>-57</v>
      </c>
      <c r="G2157" s="1">
        <v>-949745</v>
      </c>
      <c r="H2157" s="1">
        <v>-1667906</v>
      </c>
    </row>
    <row r="2158" spans="4:8" x14ac:dyDescent="0.35">
      <c r="D2158">
        <v>-58</v>
      </c>
      <c r="E2158">
        <v>-55</v>
      </c>
      <c r="G2158" s="1">
        <v>-949745</v>
      </c>
      <c r="H2158" s="1">
        <v>-1667906</v>
      </c>
    </row>
    <row r="2159" spans="4:8" x14ac:dyDescent="0.35">
      <c r="D2159">
        <v>-60</v>
      </c>
      <c r="E2159">
        <v>-65</v>
      </c>
      <c r="G2159" s="1">
        <v>-949745</v>
      </c>
      <c r="H2159" s="1">
        <v>-1667906</v>
      </c>
    </row>
    <row r="2160" spans="4:8" x14ac:dyDescent="0.35">
      <c r="D2160">
        <v>-66</v>
      </c>
      <c r="E2160">
        <v>-61</v>
      </c>
      <c r="G2160" s="1">
        <v>-949745</v>
      </c>
      <c r="H2160" s="1">
        <v>-1667906</v>
      </c>
    </row>
    <row r="2161" spans="4:8" x14ac:dyDescent="0.35">
      <c r="D2161">
        <v>-54</v>
      </c>
      <c r="E2161">
        <v>-52</v>
      </c>
      <c r="G2161" s="1">
        <v>-949745</v>
      </c>
      <c r="H2161" s="1">
        <v>-1667906</v>
      </c>
    </row>
    <row r="2162" spans="4:8" x14ac:dyDescent="0.35">
      <c r="D2162">
        <v>-52</v>
      </c>
      <c r="E2162">
        <v>-52</v>
      </c>
      <c r="G2162" s="1">
        <v>-949745</v>
      </c>
      <c r="H2162" s="1">
        <v>-1667906</v>
      </c>
    </row>
    <row r="2163" spans="4:8" x14ac:dyDescent="0.35">
      <c r="D2163">
        <v>-61</v>
      </c>
      <c r="E2163">
        <v>-58</v>
      </c>
      <c r="G2163" s="1">
        <v>-949745</v>
      </c>
      <c r="H2163" s="1">
        <v>-1667906</v>
      </c>
    </row>
    <row r="2164" spans="4:8" x14ac:dyDescent="0.35">
      <c r="D2164">
        <v>-64</v>
      </c>
      <c r="E2164">
        <v>-66</v>
      </c>
      <c r="G2164" s="1">
        <v>-949745</v>
      </c>
      <c r="H2164" s="1">
        <v>-1667906</v>
      </c>
    </row>
    <row r="2165" spans="4:8" x14ac:dyDescent="0.35">
      <c r="D2165">
        <v>-72</v>
      </c>
      <c r="E2165">
        <v>-65</v>
      </c>
      <c r="G2165" s="1">
        <v>-949745</v>
      </c>
      <c r="H2165" s="1">
        <v>-1667906</v>
      </c>
    </row>
    <row r="2166" spans="4:8" x14ac:dyDescent="0.35">
      <c r="D2166">
        <v>-57</v>
      </c>
      <c r="E2166">
        <v>-59</v>
      </c>
      <c r="G2166" s="1">
        <v>-949745</v>
      </c>
      <c r="H2166" s="1">
        <v>-1667906</v>
      </c>
    </row>
    <row r="2167" spans="4:8" x14ac:dyDescent="0.35">
      <c r="D2167">
        <v>-55</v>
      </c>
      <c r="E2167">
        <v>-53</v>
      </c>
      <c r="G2167" s="1">
        <v>-949745</v>
      </c>
      <c r="H2167" s="1">
        <v>-1667906</v>
      </c>
    </row>
    <row r="2168" spans="4:8" x14ac:dyDescent="0.35">
      <c r="D2168">
        <v>-51</v>
      </c>
      <c r="E2168">
        <v>-57</v>
      </c>
      <c r="G2168" s="1">
        <v>-949745</v>
      </c>
      <c r="H2168" s="1">
        <v>-1667906</v>
      </c>
    </row>
    <row r="2169" spans="4:8" x14ac:dyDescent="0.35">
      <c r="D2169">
        <v>-56</v>
      </c>
      <c r="E2169">
        <v>-55</v>
      </c>
      <c r="G2169" s="1">
        <v>-949745</v>
      </c>
      <c r="H2169" s="1">
        <v>-1667906</v>
      </c>
    </row>
    <row r="2170" spans="4:8" x14ac:dyDescent="0.35">
      <c r="D2170">
        <v>-61</v>
      </c>
      <c r="E2170">
        <v>-61</v>
      </c>
      <c r="G2170" s="1">
        <v>-949745</v>
      </c>
      <c r="H2170" s="1">
        <v>-1667906</v>
      </c>
    </row>
    <row r="2171" spans="4:8" x14ac:dyDescent="0.35">
      <c r="D2171">
        <v>-59</v>
      </c>
      <c r="E2171">
        <v>-56</v>
      </c>
      <c r="G2171" s="1">
        <v>-949745</v>
      </c>
      <c r="H2171" s="1">
        <v>-1667906</v>
      </c>
    </row>
    <row r="2172" spans="4:8" x14ac:dyDescent="0.35">
      <c r="D2172">
        <v>-61</v>
      </c>
      <c r="E2172">
        <v>-61</v>
      </c>
      <c r="G2172" s="1">
        <v>-949745</v>
      </c>
      <c r="H2172" s="1">
        <v>-1667906</v>
      </c>
    </row>
    <row r="2173" spans="4:8" x14ac:dyDescent="0.35">
      <c r="D2173">
        <v>-58</v>
      </c>
      <c r="E2173">
        <v>-58</v>
      </c>
      <c r="G2173" s="1">
        <v>-949745</v>
      </c>
      <c r="H2173" s="1">
        <v>-1667906</v>
      </c>
    </row>
    <row r="2174" spans="4:8" x14ac:dyDescent="0.35">
      <c r="D2174">
        <v>-57</v>
      </c>
      <c r="E2174">
        <v>-53</v>
      </c>
      <c r="G2174" s="1">
        <v>-949745</v>
      </c>
      <c r="H2174" s="1">
        <v>-1667906</v>
      </c>
    </row>
    <row r="2175" spans="4:8" x14ac:dyDescent="0.35">
      <c r="D2175">
        <v>-68</v>
      </c>
      <c r="E2175">
        <v>-67</v>
      </c>
      <c r="G2175" s="1">
        <v>-949745</v>
      </c>
      <c r="H2175" s="1">
        <v>-1667906</v>
      </c>
    </row>
    <row r="2176" spans="4:8" x14ac:dyDescent="0.35">
      <c r="D2176">
        <v>-60</v>
      </c>
      <c r="E2176">
        <v>-56</v>
      </c>
      <c r="G2176" s="1">
        <v>-949745</v>
      </c>
      <c r="H2176" s="1">
        <v>-1667906</v>
      </c>
    </row>
    <row r="2177" spans="4:8" x14ac:dyDescent="0.35">
      <c r="D2177">
        <v>-58</v>
      </c>
      <c r="E2177">
        <v>-55</v>
      </c>
      <c r="G2177" s="1">
        <v>-949745</v>
      </c>
      <c r="H2177" s="1">
        <v>-1667906</v>
      </c>
    </row>
    <row r="2178" spans="4:8" x14ac:dyDescent="0.35">
      <c r="D2178">
        <v>-63</v>
      </c>
      <c r="E2178">
        <v>-60</v>
      </c>
      <c r="G2178" s="1">
        <v>-949745</v>
      </c>
      <c r="H2178" s="1">
        <v>-1667906</v>
      </c>
    </row>
    <row r="2179" spans="4:8" x14ac:dyDescent="0.35">
      <c r="D2179">
        <v>-54</v>
      </c>
      <c r="E2179">
        <v>-54</v>
      </c>
      <c r="G2179" s="1">
        <v>-949745</v>
      </c>
      <c r="H2179" s="1">
        <v>-1667906</v>
      </c>
    </row>
    <row r="2180" spans="4:8" x14ac:dyDescent="0.35">
      <c r="D2180">
        <v>-54</v>
      </c>
      <c r="E2180">
        <v>-52</v>
      </c>
      <c r="G2180" s="1">
        <v>-949745</v>
      </c>
      <c r="H2180" s="1">
        <v>-1667906</v>
      </c>
    </row>
    <row r="2181" spans="4:8" x14ac:dyDescent="0.35">
      <c r="D2181">
        <v>-59</v>
      </c>
      <c r="E2181">
        <v>-60</v>
      </c>
      <c r="G2181" s="1">
        <v>-949745</v>
      </c>
      <c r="H2181" s="1">
        <v>-1667906</v>
      </c>
    </row>
    <row r="2182" spans="4:8" x14ac:dyDescent="0.35">
      <c r="D2182">
        <v>-53</v>
      </c>
      <c r="E2182">
        <v>-50</v>
      </c>
      <c r="G2182" s="1">
        <v>-949745</v>
      </c>
      <c r="H2182" s="1">
        <v>-1667906</v>
      </c>
    </row>
    <row r="2183" spans="4:8" x14ac:dyDescent="0.35">
      <c r="D2183">
        <v>-64</v>
      </c>
      <c r="E2183">
        <v>-66</v>
      </c>
      <c r="G2183" s="1">
        <v>-949745</v>
      </c>
      <c r="H2183" s="1">
        <v>-1667906</v>
      </c>
    </row>
    <row r="2184" spans="4:8" x14ac:dyDescent="0.35">
      <c r="D2184">
        <v>-51</v>
      </c>
      <c r="E2184">
        <v>-51</v>
      </c>
      <c r="G2184" s="1">
        <v>-949745</v>
      </c>
      <c r="H2184" s="1">
        <v>-1667906</v>
      </c>
    </row>
    <row r="2185" spans="4:8" x14ac:dyDescent="0.35">
      <c r="D2185">
        <v>-60</v>
      </c>
      <c r="E2185">
        <v>-61</v>
      </c>
      <c r="G2185" s="1">
        <v>-949745</v>
      </c>
      <c r="H2185" s="1">
        <v>-1667906</v>
      </c>
    </row>
    <row r="2186" spans="4:8" x14ac:dyDescent="0.35">
      <c r="D2186">
        <v>-62</v>
      </c>
      <c r="E2186">
        <v>-66</v>
      </c>
      <c r="G2186" s="1">
        <v>-949745</v>
      </c>
      <c r="H2186" s="1">
        <v>-1667906</v>
      </c>
    </row>
    <row r="2187" spans="4:8" x14ac:dyDescent="0.35">
      <c r="D2187">
        <v>-62</v>
      </c>
      <c r="E2187">
        <v>-63</v>
      </c>
      <c r="G2187" s="1">
        <v>-949745</v>
      </c>
      <c r="H2187" s="1">
        <v>-1667906</v>
      </c>
    </row>
    <row r="2188" spans="4:8" x14ac:dyDescent="0.35">
      <c r="D2188">
        <v>-56</v>
      </c>
      <c r="E2188">
        <v>-55</v>
      </c>
      <c r="G2188" s="1">
        <v>-949745</v>
      </c>
      <c r="H2188" s="1">
        <v>-1667906</v>
      </c>
    </row>
    <row r="2189" spans="4:8" x14ac:dyDescent="0.35">
      <c r="D2189">
        <v>-57</v>
      </c>
      <c r="E2189">
        <v>-52</v>
      </c>
      <c r="G2189" s="1">
        <v>-949745</v>
      </c>
      <c r="H2189" s="1">
        <v>-1667906</v>
      </c>
    </row>
    <row r="2190" spans="4:8" x14ac:dyDescent="0.35">
      <c r="D2190">
        <v>-57</v>
      </c>
      <c r="E2190">
        <v>-62</v>
      </c>
      <c r="G2190" s="1">
        <v>-949745</v>
      </c>
      <c r="H2190" s="1">
        <v>-1667906</v>
      </c>
    </row>
    <row r="2191" spans="4:8" x14ac:dyDescent="0.35">
      <c r="D2191">
        <v>-59</v>
      </c>
      <c r="E2191">
        <v>-56</v>
      </c>
      <c r="G2191" s="1">
        <v>-949745</v>
      </c>
      <c r="H2191" s="1">
        <v>-1667906</v>
      </c>
    </row>
    <row r="2192" spans="4:8" x14ac:dyDescent="0.35">
      <c r="D2192">
        <v>-57</v>
      </c>
      <c r="E2192">
        <v>-54</v>
      </c>
      <c r="G2192" s="1">
        <v>-949745</v>
      </c>
      <c r="H2192" s="1">
        <v>-1667906</v>
      </c>
    </row>
    <row r="2193" spans="4:8" x14ac:dyDescent="0.35">
      <c r="D2193">
        <v>-59</v>
      </c>
      <c r="E2193">
        <v>-56</v>
      </c>
      <c r="G2193" s="1">
        <v>-949745</v>
      </c>
      <c r="H2193" s="1">
        <v>-1667906</v>
      </c>
    </row>
    <row r="2194" spans="4:8" x14ac:dyDescent="0.35">
      <c r="D2194">
        <v>-59</v>
      </c>
      <c r="E2194">
        <v>-59</v>
      </c>
      <c r="G2194" s="1">
        <v>-949745</v>
      </c>
      <c r="H2194" s="1">
        <v>-1667906</v>
      </c>
    </row>
    <row r="2195" spans="4:8" x14ac:dyDescent="0.35">
      <c r="D2195">
        <v>-53</v>
      </c>
      <c r="E2195">
        <v>-53</v>
      </c>
      <c r="G2195" s="1">
        <v>-949745</v>
      </c>
      <c r="H2195" s="1">
        <v>-1667906</v>
      </c>
    </row>
    <row r="2196" spans="4:8" x14ac:dyDescent="0.35">
      <c r="D2196">
        <v>-52</v>
      </c>
      <c r="E2196">
        <v>-54</v>
      </c>
      <c r="G2196" s="1">
        <v>-949745</v>
      </c>
      <c r="H2196" s="1">
        <v>-1667906</v>
      </c>
    </row>
    <row r="2197" spans="4:8" x14ac:dyDescent="0.35">
      <c r="D2197">
        <v>-69</v>
      </c>
      <c r="E2197">
        <v>-65</v>
      </c>
      <c r="G2197" s="1">
        <v>-949745</v>
      </c>
      <c r="H2197" s="1">
        <v>-1667906</v>
      </c>
    </row>
    <row r="2198" spans="4:8" x14ac:dyDescent="0.35">
      <c r="D2198">
        <v>-64</v>
      </c>
      <c r="E2198">
        <v>-69</v>
      </c>
      <c r="G2198" s="1">
        <v>-949745</v>
      </c>
      <c r="H2198" s="1">
        <v>-1667906</v>
      </c>
    </row>
    <row r="2199" spans="4:8" x14ac:dyDescent="0.35">
      <c r="D2199">
        <v>-65</v>
      </c>
      <c r="E2199">
        <v>-59</v>
      </c>
      <c r="G2199" s="1">
        <v>-949745</v>
      </c>
      <c r="H2199" s="1">
        <v>-1667906</v>
      </c>
    </row>
    <row r="2200" spans="4:8" x14ac:dyDescent="0.35">
      <c r="D2200">
        <v>-54</v>
      </c>
      <c r="E2200">
        <v>-52</v>
      </c>
      <c r="G2200" s="1">
        <v>-949745</v>
      </c>
      <c r="H2200" s="1">
        <v>-1667906</v>
      </c>
    </row>
    <row r="2201" spans="4:8" x14ac:dyDescent="0.35">
      <c r="D2201">
        <v>-55</v>
      </c>
      <c r="E2201">
        <v>-53</v>
      </c>
      <c r="G2201" s="1">
        <v>-949745</v>
      </c>
      <c r="H2201" s="1">
        <v>-1667906</v>
      </c>
    </row>
    <row r="2202" spans="4:8" x14ac:dyDescent="0.35">
      <c r="D2202">
        <v>-61</v>
      </c>
      <c r="E2202">
        <v>-57</v>
      </c>
      <c r="G2202" s="1">
        <v>-949745</v>
      </c>
      <c r="H2202" s="1">
        <v>-1667906</v>
      </c>
    </row>
    <row r="2203" spans="4:8" x14ac:dyDescent="0.35">
      <c r="D2203">
        <v>-59</v>
      </c>
      <c r="E2203">
        <v>-58</v>
      </c>
      <c r="G2203" s="1">
        <v>-949745</v>
      </c>
      <c r="H2203" s="1">
        <v>-1667906</v>
      </c>
    </row>
    <row r="2204" spans="4:8" x14ac:dyDescent="0.35">
      <c r="D2204">
        <v>-55</v>
      </c>
      <c r="E2204">
        <v>-59</v>
      </c>
      <c r="G2204" s="1">
        <v>-949745</v>
      </c>
      <c r="H2204" s="1">
        <v>-1667906</v>
      </c>
    </row>
    <row r="2205" spans="4:8" x14ac:dyDescent="0.35">
      <c r="D2205">
        <v>-56</v>
      </c>
      <c r="E2205">
        <v>-60</v>
      </c>
      <c r="G2205" s="1">
        <v>-949745</v>
      </c>
      <c r="H2205" s="1">
        <v>-1667906</v>
      </c>
    </row>
    <row r="2206" spans="4:8" x14ac:dyDescent="0.35">
      <c r="D2206">
        <v>-64</v>
      </c>
      <c r="E2206">
        <v>-66</v>
      </c>
      <c r="G2206" s="1">
        <v>-949745</v>
      </c>
      <c r="H2206" s="1">
        <v>-1667906</v>
      </c>
    </row>
    <row r="2207" spans="4:8" x14ac:dyDescent="0.35">
      <c r="D2207">
        <v>-54</v>
      </c>
      <c r="E2207">
        <v>-58</v>
      </c>
      <c r="G2207" s="1">
        <v>-949745</v>
      </c>
      <c r="H2207" s="1">
        <v>-1667906</v>
      </c>
    </row>
    <row r="2208" spans="4:8" x14ac:dyDescent="0.35">
      <c r="D2208">
        <v>-60</v>
      </c>
      <c r="E2208">
        <v>-68</v>
      </c>
      <c r="G2208" s="1">
        <v>-949745</v>
      </c>
      <c r="H2208" s="1">
        <v>-1667906</v>
      </c>
    </row>
    <row r="2209" spans="4:8" x14ac:dyDescent="0.35">
      <c r="D2209">
        <v>-56</v>
      </c>
      <c r="E2209">
        <v>-54</v>
      </c>
      <c r="G2209" s="1">
        <v>-949745</v>
      </c>
      <c r="H2209" s="1">
        <v>-1667906</v>
      </c>
    </row>
    <row r="2210" spans="4:8" x14ac:dyDescent="0.35">
      <c r="D2210">
        <v>-64</v>
      </c>
      <c r="E2210">
        <v>-64</v>
      </c>
      <c r="G2210" s="1">
        <v>-949745</v>
      </c>
      <c r="H2210" s="1">
        <v>-1667906</v>
      </c>
    </row>
    <row r="2211" spans="4:8" x14ac:dyDescent="0.35">
      <c r="D2211">
        <v>-52</v>
      </c>
      <c r="E2211">
        <v>-51</v>
      </c>
      <c r="G2211" s="1">
        <v>-949745</v>
      </c>
      <c r="H2211" s="1">
        <v>-1667906</v>
      </c>
    </row>
    <row r="2212" spans="4:8" x14ac:dyDescent="0.35">
      <c r="D2212">
        <v>-58</v>
      </c>
      <c r="E2212">
        <v>-56</v>
      </c>
      <c r="G2212" s="1">
        <v>-949745</v>
      </c>
      <c r="H2212" s="1">
        <v>-1667906</v>
      </c>
    </row>
    <row r="2213" spans="4:8" x14ac:dyDescent="0.35">
      <c r="D2213">
        <v>-61</v>
      </c>
      <c r="E2213">
        <v>-58</v>
      </c>
      <c r="G2213" s="1">
        <v>-949745</v>
      </c>
      <c r="H2213" s="1">
        <v>-1667906</v>
      </c>
    </row>
    <row r="2214" spans="4:8" x14ac:dyDescent="0.35">
      <c r="D2214">
        <v>-59</v>
      </c>
      <c r="E2214">
        <v>-56</v>
      </c>
      <c r="G2214" s="1">
        <v>-949745</v>
      </c>
      <c r="H2214" s="1">
        <v>-1667906</v>
      </c>
    </row>
    <row r="2215" spans="4:8" x14ac:dyDescent="0.35">
      <c r="D2215">
        <v>-55</v>
      </c>
      <c r="E2215">
        <v>-55</v>
      </c>
      <c r="G2215" s="1">
        <v>-949745</v>
      </c>
      <c r="H2215" s="1">
        <v>-1667906</v>
      </c>
    </row>
    <row r="2216" spans="4:8" x14ac:dyDescent="0.35">
      <c r="D2216">
        <v>-56</v>
      </c>
      <c r="E2216">
        <v>-55</v>
      </c>
      <c r="G2216" s="1">
        <v>-949745</v>
      </c>
      <c r="H2216" s="1">
        <v>-1667906</v>
      </c>
    </row>
    <row r="2217" spans="4:8" x14ac:dyDescent="0.35">
      <c r="D2217">
        <v>-63</v>
      </c>
      <c r="E2217">
        <v>-65</v>
      </c>
      <c r="G2217" s="1">
        <v>-949745</v>
      </c>
      <c r="H2217" s="1">
        <v>-1667906</v>
      </c>
    </row>
    <row r="2218" spans="4:8" x14ac:dyDescent="0.35">
      <c r="D2218">
        <v>-61</v>
      </c>
      <c r="E2218">
        <v>-59</v>
      </c>
      <c r="G2218" s="1">
        <v>-949745</v>
      </c>
      <c r="H2218" s="1">
        <v>-1667906</v>
      </c>
    </row>
    <row r="2219" spans="4:8" x14ac:dyDescent="0.35">
      <c r="D2219">
        <v>-56</v>
      </c>
      <c r="E2219">
        <v>-53</v>
      </c>
      <c r="G2219" s="1">
        <v>-949745</v>
      </c>
      <c r="H2219" s="1">
        <v>-1667906</v>
      </c>
    </row>
    <row r="2220" spans="4:8" x14ac:dyDescent="0.35">
      <c r="D2220">
        <v>-52</v>
      </c>
      <c r="E2220">
        <v>-53</v>
      </c>
      <c r="G2220" s="1">
        <v>-949745</v>
      </c>
      <c r="H2220" s="1">
        <v>-1667906</v>
      </c>
    </row>
    <row r="2221" spans="4:8" x14ac:dyDescent="0.35">
      <c r="D2221">
        <v>-64</v>
      </c>
      <c r="E2221">
        <v>-61</v>
      </c>
      <c r="G2221" s="1">
        <v>-949745</v>
      </c>
      <c r="H2221" s="1">
        <v>-1667906</v>
      </c>
    </row>
    <row r="2222" spans="4:8" x14ac:dyDescent="0.35">
      <c r="D2222">
        <v>-63</v>
      </c>
      <c r="E2222">
        <v>-63</v>
      </c>
      <c r="G2222" s="1">
        <v>-949745</v>
      </c>
      <c r="H2222" s="1">
        <v>-1667906</v>
      </c>
    </row>
    <row r="2223" spans="4:8" x14ac:dyDescent="0.35">
      <c r="D2223">
        <v>-57</v>
      </c>
      <c r="E2223">
        <v>-56</v>
      </c>
      <c r="G2223" s="1">
        <v>-949745</v>
      </c>
      <c r="H2223" s="1">
        <v>-1667906</v>
      </c>
    </row>
    <row r="2224" spans="4:8" x14ac:dyDescent="0.35">
      <c r="D2224">
        <v>-57</v>
      </c>
      <c r="E2224">
        <v>-57</v>
      </c>
      <c r="G2224" s="1">
        <v>-949745</v>
      </c>
      <c r="H2224" s="1">
        <v>-1667906</v>
      </c>
    </row>
    <row r="2225" spans="4:8" x14ac:dyDescent="0.35">
      <c r="D2225">
        <v>-56</v>
      </c>
      <c r="E2225">
        <v>-52</v>
      </c>
      <c r="G2225" s="1">
        <v>-949745</v>
      </c>
      <c r="H2225" s="1">
        <v>-1667906</v>
      </c>
    </row>
    <row r="2226" spans="4:8" x14ac:dyDescent="0.35">
      <c r="D2226">
        <v>-70</v>
      </c>
      <c r="E2226">
        <v>-68</v>
      </c>
      <c r="G2226" s="1">
        <v>-949745</v>
      </c>
      <c r="H2226" s="1">
        <v>-1667906</v>
      </c>
    </row>
    <row r="2227" spans="4:8" x14ac:dyDescent="0.35">
      <c r="D2227">
        <v>-55</v>
      </c>
      <c r="E2227">
        <v>-59</v>
      </c>
      <c r="G2227" s="1">
        <v>-949745</v>
      </c>
      <c r="H2227" s="1">
        <v>-1667906</v>
      </c>
    </row>
    <row r="2228" spans="4:8" x14ac:dyDescent="0.35">
      <c r="D2228">
        <v>-60</v>
      </c>
      <c r="E2228">
        <v>-62</v>
      </c>
      <c r="G2228" s="1">
        <v>-949745</v>
      </c>
      <c r="H2228" s="1">
        <v>-1667906</v>
      </c>
    </row>
    <row r="2229" spans="4:8" x14ac:dyDescent="0.35">
      <c r="D2229">
        <v>-57</v>
      </c>
      <c r="E2229">
        <v>-56</v>
      </c>
      <c r="G2229" s="1">
        <v>-949745</v>
      </c>
      <c r="H2229" s="1">
        <v>-1667906</v>
      </c>
    </row>
    <row r="2230" spans="4:8" x14ac:dyDescent="0.35">
      <c r="D2230">
        <v>-55</v>
      </c>
      <c r="E2230">
        <v>-59</v>
      </c>
      <c r="G2230" s="1">
        <v>-949745</v>
      </c>
      <c r="H2230" s="1">
        <v>-1667906</v>
      </c>
    </row>
    <row r="2231" spans="4:8" x14ac:dyDescent="0.35">
      <c r="D2231">
        <v>-56</v>
      </c>
      <c r="E2231">
        <v>-56</v>
      </c>
      <c r="G2231" s="1">
        <v>-949745</v>
      </c>
      <c r="H2231" s="1">
        <v>-1667906</v>
      </c>
    </row>
    <row r="2232" spans="4:8" x14ac:dyDescent="0.35">
      <c r="D2232">
        <v>-63</v>
      </c>
      <c r="E2232">
        <v>-65</v>
      </c>
      <c r="G2232" s="1">
        <v>-949745</v>
      </c>
      <c r="H2232" s="1">
        <v>-1667906</v>
      </c>
    </row>
    <row r="2233" spans="4:8" x14ac:dyDescent="0.35">
      <c r="D2233">
        <v>-63</v>
      </c>
      <c r="E2233">
        <v>-64</v>
      </c>
      <c r="G2233" s="1">
        <v>-949745</v>
      </c>
      <c r="H2233" s="1">
        <v>-1667906</v>
      </c>
    </row>
    <row r="2234" spans="4:8" x14ac:dyDescent="0.35">
      <c r="D2234">
        <v>-57</v>
      </c>
      <c r="E2234">
        <v>-58</v>
      </c>
      <c r="G2234" s="1">
        <v>-949745</v>
      </c>
      <c r="H2234" s="1">
        <v>-1667906</v>
      </c>
    </row>
    <row r="2235" spans="4:8" x14ac:dyDescent="0.35">
      <c r="D2235">
        <v>-59</v>
      </c>
      <c r="E2235">
        <v>-53</v>
      </c>
      <c r="G2235" s="1">
        <v>-949745</v>
      </c>
      <c r="H2235" s="1">
        <v>-1667906</v>
      </c>
    </row>
    <row r="2236" spans="4:8" x14ac:dyDescent="0.35">
      <c r="D2236">
        <v>-57</v>
      </c>
      <c r="E2236">
        <v>-55</v>
      </c>
      <c r="G2236" s="1">
        <v>-949745</v>
      </c>
      <c r="H2236" s="1">
        <v>-1667906</v>
      </c>
    </row>
    <row r="2237" spans="4:8" x14ac:dyDescent="0.35">
      <c r="D2237">
        <v>-65</v>
      </c>
      <c r="E2237">
        <v>-62</v>
      </c>
      <c r="G2237" s="1">
        <v>-949745</v>
      </c>
      <c r="H2237" s="1">
        <v>-1667906</v>
      </c>
    </row>
    <row r="2238" spans="4:8" x14ac:dyDescent="0.35">
      <c r="D2238">
        <v>-57</v>
      </c>
      <c r="E2238">
        <v>-59</v>
      </c>
      <c r="G2238" s="1">
        <v>-949745</v>
      </c>
      <c r="H2238" s="1">
        <v>-1667906</v>
      </c>
    </row>
    <row r="2239" spans="4:8" x14ac:dyDescent="0.35">
      <c r="D2239">
        <v>-63</v>
      </c>
      <c r="E2239">
        <v>-61</v>
      </c>
      <c r="G2239" s="1">
        <v>-949745</v>
      </c>
      <c r="H2239" s="1">
        <v>-1667906</v>
      </c>
    </row>
    <row r="2240" spans="4:8" x14ac:dyDescent="0.35">
      <c r="D2240">
        <v>-70</v>
      </c>
      <c r="E2240">
        <v>-66</v>
      </c>
      <c r="G2240" s="1">
        <v>-949745</v>
      </c>
      <c r="H2240" s="1">
        <v>-1667906</v>
      </c>
    </row>
    <row r="2241" spans="4:8" x14ac:dyDescent="0.35">
      <c r="D2241">
        <v>-59</v>
      </c>
      <c r="E2241">
        <v>-61</v>
      </c>
      <c r="G2241" s="1">
        <v>-949745</v>
      </c>
      <c r="H2241" s="1">
        <v>-1667906</v>
      </c>
    </row>
    <row r="2242" spans="4:8" x14ac:dyDescent="0.35">
      <c r="D2242">
        <v>-59</v>
      </c>
      <c r="E2242">
        <v>-55</v>
      </c>
      <c r="G2242" s="1">
        <v>-949745</v>
      </c>
      <c r="H2242" s="1">
        <v>-1667906</v>
      </c>
    </row>
    <row r="2243" spans="4:8" x14ac:dyDescent="0.35">
      <c r="D2243">
        <v>-63</v>
      </c>
      <c r="E2243">
        <v>-60</v>
      </c>
      <c r="G2243" s="1">
        <v>-949745</v>
      </c>
      <c r="H2243" s="1">
        <v>-1667906</v>
      </c>
    </row>
    <row r="2244" spans="4:8" x14ac:dyDescent="0.35">
      <c r="D2244">
        <v>-70</v>
      </c>
      <c r="E2244">
        <v>-64</v>
      </c>
      <c r="G2244" s="1">
        <v>-949745</v>
      </c>
      <c r="H2244" s="1">
        <v>-1667906</v>
      </c>
    </row>
    <row r="2245" spans="4:8" x14ac:dyDescent="0.35">
      <c r="D2245">
        <v>-54</v>
      </c>
      <c r="E2245">
        <v>-61</v>
      </c>
      <c r="G2245" s="1">
        <v>-949745</v>
      </c>
      <c r="H2245" s="1">
        <v>-1667906</v>
      </c>
    </row>
    <row r="2246" spans="4:8" x14ac:dyDescent="0.35">
      <c r="D2246">
        <v>-55</v>
      </c>
      <c r="E2246">
        <v>-62</v>
      </c>
      <c r="G2246" s="1">
        <v>-949745</v>
      </c>
      <c r="H2246" s="1">
        <v>-1667906</v>
      </c>
    </row>
    <row r="2247" spans="4:8" x14ac:dyDescent="0.35">
      <c r="D2247">
        <v>-60</v>
      </c>
      <c r="E2247">
        <v>-62</v>
      </c>
      <c r="G2247" s="1">
        <v>-949745</v>
      </c>
      <c r="H2247" s="1">
        <v>-1667906</v>
      </c>
    </row>
    <row r="2248" spans="4:8" x14ac:dyDescent="0.35">
      <c r="D2248">
        <v>-58</v>
      </c>
      <c r="E2248">
        <v>-57</v>
      </c>
      <c r="G2248" s="1">
        <v>-949745</v>
      </c>
      <c r="H2248" s="1">
        <v>-1667906</v>
      </c>
    </row>
    <row r="2249" spans="4:8" x14ac:dyDescent="0.35">
      <c r="D2249">
        <v>-54</v>
      </c>
      <c r="E2249">
        <v>-55</v>
      </c>
      <c r="G2249" s="1">
        <v>-949745</v>
      </c>
      <c r="H2249" s="1">
        <v>-1667906</v>
      </c>
    </row>
    <row r="2250" spans="4:8" x14ac:dyDescent="0.35">
      <c r="D2250">
        <v>-58</v>
      </c>
      <c r="E2250">
        <v>-57</v>
      </c>
      <c r="G2250" s="1">
        <v>-949745</v>
      </c>
      <c r="H2250" s="1">
        <v>-1667906</v>
      </c>
    </row>
    <row r="2251" spans="4:8" x14ac:dyDescent="0.35">
      <c r="D2251">
        <v>-55</v>
      </c>
      <c r="E2251">
        <v>-54</v>
      </c>
      <c r="G2251" s="1">
        <v>-949745</v>
      </c>
      <c r="H2251" s="1">
        <v>-1667906</v>
      </c>
    </row>
    <row r="2252" spans="4:8" x14ac:dyDescent="0.35">
      <c r="D2252">
        <v>-69</v>
      </c>
      <c r="E2252">
        <v>-65</v>
      </c>
      <c r="G2252" s="1">
        <v>-949745</v>
      </c>
      <c r="H2252" s="1">
        <v>-1667906</v>
      </c>
    </row>
    <row r="2253" spans="4:8" x14ac:dyDescent="0.35">
      <c r="D2253">
        <v>-53</v>
      </c>
      <c r="E2253">
        <v>-55</v>
      </c>
      <c r="G2253" s="1">
        <v>-949745</v>
      </c>
      <c r="H2253" s="1">
        <v>-1667906</v>
      </c>
    </row>
    <row r="2254" spans="4:8" x14ac:dyDescent="0.35">
      <c r="D2254">
        <v>-59</v>
      </c>
      <c r="E2254">
        <v>-55</v>
      </c>
      <c r="G2254" s="1">
        <v>-949745</v>
      </c>
      <c r="H2254" s="1">
        <v>-1667906</v>
      </c>
    </row>
    <row r="2255" spans="4:8" x14ac:dyDescent="0.35">
      <c r="D2255">
        <v>-62</v>
      </c>
      <c r="E2255">
        <v>-60</v>
      </c>
      <c r="G2255" s="1">
        <v>-949745</v>
      </c>
      <c r="H2255" s="1">
        <v>-1667906</v>
      </c>
    </row>
    <row r="2256" spans="4:8" x14ac:dyDescent="0.35">
      <c r="D2256">
        <v>-55</v>
      </c>
      <c r="E2256">
        <v>-53</v>
      </c>
      <c r="G2256" s="1">
        <v>-949745</v>
      </c>
      <c r="H2256" s="1">
        <v>-1667906</v>
      </c>
    </row>
    <row r="2257" spans="4:8" x14ac:dyDescent="0.35">
      <c r="D2257">
        <v>-59</v>
      </c>
      <c r="E2257">
        <v>-64</v>
      </c>
      <c r="G2257" s="1">
        <v>-949745</v>
      </c>
      <c r="H2257" s="1">
        <v>-1667906</v>
      </c>
    </row>
    <row r="2258" spans="4:8" x14ac:dyDescent="0.35">
      <c r="D2258">
        <v>-56</v>
      </c>
      <c r="E2258">
        <v>-58</v>
      </c>
      <c r="G2258" s="1">
        <v>-949745</v>
      </c>
      <c r="H2258" s="1">
        <v>-1667906</v>
      </c>
    </row>
    <row r="2259" spans="4:8" x14ac:dyDescent="0.35">
      <c r="D2259">
        <v>-58</v>
      </c>
      <c r="E2259">
        <v>-63</v>
      </c>
      <c r="G2259" s="1">
        <v>-949745</v>
      </c>
      <c r="H2259" s="1">
        <v>-1667906</v>
      </c>
    </row>
    <row r="2260" spans="4:8" x14ac:dyDescent="0.35">
      <c r="D2260">
        <v>-60</v>
      </c>
      <c r="E2260">
        <v>-58</v>
      </c>
      <c r="G2260" s="1">
        <v>-949745</v>
      </c>
      <c r="H2260" s="1">
        <v>-1667906</v>
      </c>
    </row>
    <row r="2261" spans="4:8" x14ac:dyDescent="0.35">
      <c r="D2261">
        <v>-61</v>
      </c>
      <c r="E2261">
        <v>-60</v>
      </c>
      <c r="G2261" s="1">
        <v>-949745</v>
      </c>
      <c r="H2261" s="1">
        <v>-1667906</v>
      </c>
    </row>
    <row r="2262" spans="4:8" x14ac:dyDescent="0.35">
      <c r="D2262">
        <v>-54</v>
      </c>
      <c r="E2262">
        <v>-56</v>
      </c>
      <c r="G2262" s="1">
        <v>-949745</v>
      </c>
      <c r="H2262" s="1">
        <v>-1667906</v>
      </c>
    </row>
    <row r="2263" spans="4:8" x14ac:dyDescent="0.35">
      <c r="D2263">
        <v>-53</v>
      </c>
      <c r="E2263">
        <v>-56</v>
      </c>
      <c r="G2263" s="1">
        <v>-949745</v>
      </c>
      <c r="H2263" s="1">
        <v>-1667906</v>
      </c>
    </row>
    <row r="2264" spans="4:8" x14ac:dyDescent="0.35">
      <c r="D2264">
        <v>-56</v>
      </c>
      <c r="E2264">
        <v>-60</v>
      </c>
      <c r="G2264" s="1">
        <v>-949745</v>
      </c>
      <c r="H2264" s="1">
        <v>-1667906</v>
      </c>
    </row>
    <row r="2265" spans="4:8" x14ac:dyDescent="0.35">
      <c r="D2265">
        <v>-55</v>
      </c>
      <c r="E2265">
        <v>-51</v>
      </c>
      <c r="G2265" s="1">
        <v>-949745</v>
      </c>
      <c r="H2265" s="1">
        <v>-1667906</v>
      </c>
    </row>
    <row r="2266" spans="4:8" x14ac:dyDescent="0.35">
      <c r="D2266">
        <v>-53</v>
      </c>
      <c r="E2266">
        <v>-56</v>
      </c>
      <c r="G2266" s="1">
        <v>-949745</v>
      </c>
      <c r="H2266" s="1">
        <v>-1667906</v>
      </c>
    </row>
    <row r="2267" spans="4:8" x14ac:dyDescent="0.35">
      <c r="D2267">
        <v>-64</v>
      </c>
      <c r="E2267">
        <v>-62</v>
      </c>
      <c r="G2267" s="1">
        <v>-949745</v>
      </c>
      <c r="H2267" s="1">
        <v>-1667906</v>
      </c>
    </row>
    <row r="2268" spans="4:8" x14ac:dyDescent="0.35">
      <c r="D2268">
        <v>-53</v>
      </c>
      <c r="E2268">
        <v>-52</v>
      </c>
      <c r="G2268" s="1">
        <v>-949745</v>
      </c>
      <c r="H2268" s="1">
        <v>-1667906</v>
      </c>
    </row>
    <row r="2269" spans="4:8" x14ac:dyDescent="0.35">
      <c r="D2269">
        <v>-57</v>
      </c>
      <c r="E2269">
        <v>-56</v>
      </c>
      <c r="G2269" s="1">
        <v>-949745</v>
      </c>
      <c r="H2269" s="1">
        <v>-1667906</v>
      </c>
    </row>
    <row r="2270" spans="4:8" x14ac:dyDescent="0.35">
      <c r="D2270">
        <v>-57</v>
      </c>
      <c r="E2270">
        <v>-54</v>
      </c>
      <c r="G2270" s="1">
        <v>-949745</v>
      </c>
      <c r="H2270" s="1">
        <v>-1667906</v>
      </c>
    </row>
    <row r="2271" spans="4:8" x14ac:dyDescent="0.35">
      <c r="D2271">
        <v>-58</v>
      </c>
      <c r="E2271">
        <v>-59</v>
      </c>
      <c r="G2271" s="1">
        <v>-949745</v>
      </c>
      <c r="H2271" s="1">
        <v>-1667906</v>
      </c>
    </row>
    <row r="2272" spans="4:8" x14ac:dyDescent="0.35">
      <c r="D2272">
        <v>-57</v>
      </c>
      <c r="E2272">
        <v>-56</v>
      </c>
      <c r="G2272" s="1">
        <v>-949745</v>
      </c>
      <c r="H2272" s="1">
        <v>-1667906</v>
      </c>
    </row>
    <row r="2273" spans="4:8" x14ac:dyDescent="0.35">
      <c r="D2273">
        <v>-60</v>
      </c>
      <c r="E2273">
        <v>-56</v>
      </c>
      <c r="G2273" s="1">
        <v>-949745</v>
      </c>
      <c r="H2273" s="1">
        <v>-1667906</v>
      </c>
    </row>
    <row r="2274" spans="4:8" x14ac:dyDescent="0.35">
      <c r="D2274">
        <v>-53</v>
      </c>
      <c r="E2274">
        <v>-56</v>
      </c>
      <c r="G2274" s="1">
        <v>-949745</v>
      </c>
      <c r="H2274" s="1">
        <v>-1667906</v>
      </c>
    </row>
    <row r="2275" spans="4:8" x14ac:dyDescent="0.35">
      <c r="D2275">
        <v>-53</v>
      </c>
      <c r="E2275">
        <v>-49</v>
      </c>
      <c r="G2275" s="1">
        <v>-949745</v>
      </c>
      <c r="H2275" s="1">
        <v>-1667906</v>
      </c>
    </row>
    <row r="2276" spans="4:8" x14ac:dyDescent="0.35">
      <c r="D2276">
        <v>-56</v>
      </c>
      <c r="E2276">
        <v>-55</v>
      </c>
      <c r="G2276" s="1">
        <v>-949745</v>
      </c>
      <c r="H2276" s="1">
        <v>-1667906</v>
      </c>
    </row>
    <row r="2277" spans="4:8" x14ac:dyDescent="0.35">
      <c r="D2277">
        <v>-60</v>
      </c>
      <c r="E2277">
        <v>-63</v>
      </c>
      <c r="G2277" s="1">
        <v>-949745</v>
      </c>
      <c r="H2277" s="1">
        <v>-1667906</v>
      </c>
    </row>
    <row r="2278" spans="4:8" x14ac:dyDescent="0.35">
      <c r="D2278">
        <v>-55</v>
      </c>
      <c r="E2278">
        <v>-54</v>
      </c>
      <c r="G2278" s="1">
        <v>-949745</v>
      </c>
      <c r="H2278" s="1">
        <v>-1667906</v>
      </c>
    </row>
    <row r="2279" spans="4:8" x14ac:dyDescent="0.35">
      <c r="D2279">
        <v>-62</v>
      </c>
      <c r="E2279">
        <v>-61</v>
      </c>
      <c r="G2279" s="1">
        <v>-949745</v>
      </c>
      <c r="H2279" s="1">
        <v>-1667906</v>
      </c>
    </row>
    <row r="2280" spans="4:8" x14ac:dyDescent="0.35">
      <c r="D2280">
        <v>-59</v>
      </c>
      <c r="E2280">
        <v>-54</v>
      </c>
      <c r="G2280" s="1">
        <v>-949745</v>
      </c>
      <c r="H2280" s="1">
        <v>-1667906</v>
      </c>
    </row>
    <row r="2281" spans="4:8" x14ac:dyDescent="0.35">
      <c r="D2281">
        <v>-69</v>
      </c>
      <c r="E2281">
        <v>-63</v>
      </c>
      <c r="G2281" s="1">
        <v>-949745</v>
      </c>
      <c r="H2281" s="1">
        <v>-1667906</v>
      </c>
    </row>
    <row r="2282" spans="4:8" x14ac:dyDescent="0.35">
      <c r="D2282">
        <v>-61</v>
      </c>
      <c r="E2282">
        <v>-58</v>
      </c>
      <c r="G2282" s="1">
        <v>-949745</v>
      </c>
      <c r="H2282" s="1">
        <v>-1667906</v>
      </c>
    </row>
    <row r="2283" spans="4:8" x14ac:dyDescent="0.35">
      <c r="D2283">
        <v>-56</v>
      </c>
      <c r="E2283">
        <v>-64</v>
      </c>
      <c r="G2283" s="1">
        <v>-949745</v>
      </c>
      <c r="H2283" s="1">
        <v>-1667906</v>
      </c>
    </row>
    <row r="2284" spans="4:8" x14ac:dyDescent="0.35">
      <c r="D2284">
        <v>-56</v>
      </c>
      <c r="E2284">
        <v>-52</v>
      </c>
      <c r="G2284" s="1">
        <v>-949745</v>
      </c>
      <c r="H2284" s="1">
        <v>-1667906</v>
      </c>
    </row>
    <row r="2285" spans="4:8" x14ac:dyDescent="0.35">
      <c r="D2285">
        <v>-55</v>
      </c>
      <c r="E2285">
        <v>-51</v>
      </c>
      <c r="G2285" s="1">
        <v>-949745</v>
      </c>
      <c r="H2285" s="1">
        <v>-1667906</v>
      </c>
    </row>
    <row r="2286" spans="4:8" x14ac:dyDescent="0.35">
      <c r="D2286">
        <v>-52</v>
      </c>
      <c r="E2286">
        <v>-52</v>
      </c>
      <c r="G2286" s="1">
        <v>-949745</v>
      </c>
      <c r="H2286" s="1">
        <v>-1667906</v>
      </c>
    </row>
    <row r="2287" spans="4:8" x14ac:dyDescent="0.35">
      <c r="D2287">
        <v>-61</v>
      </c>
      <c r="E2287">
        <v>-59</v>
      </c>
      <c r="G2287" s="1">
        <v>-949745</v>
      </c>
      <c r="H2287" s="1">
        <v>-1667906</v>
      </c>
    </row>
    <row r="2288" spans="4:8" x14ac:dyDescent="0.35">
      <c r="D2288">
        <v>-57</v>
      </c>
      <c r="E2288">
        <v>-54</v>
      </c>
      <c r="G2288" s="1">
        <v>-949745</v>
      </c>
      <c r="H2288" s="1">
        <v>-1667906</v>
      </c>
    </row>
    <row r="2289" spans="4:8" x14ac:dyDescent="0.35">
      <c r="D2289">
        <v>-56</v>
      </c>
      <c r="E2289">
        <v>-61</v>
      </c>
      <c r="G2289" s="1">
        <v>-949745</v>
      </c>
      <c r="H2289" s="1">
        <v>-1667906</v>
      </c>
    </row>
    <row r="2290" spans="4:8" x14ac:dyDescent="0.35">
      <c r="D2290">
        <v>-63</v>
      </c>
      <c r="E2290">
        <v>-59</v>
      </c>
      <c r="G2290" s="1">
        <v>-949745</v>
      </c>
      <c r="H2290" s="1">
        <v>-1667906</v>
      </c>
    </row>
    <row r="2291" spans="4:8" x14ac:dyDescent="0.35">
      <c r="D2291">
        <v>-63</v>
      </c>
      <c r="E2291">
        <v>-58</v>
      </c>
      <c r="G2291" s="1">
        <v>-949745</v>
      </c>
      <c r="H2291" s="1">
        <v>-1667906</v>
      </c>
    </row>
    <row r="2292" spans="4:8" x14ac:dyDescent="0.35">
      <c r="D2292">
        <v>-52</v>
      </c>
      <c r="E2292">
        <v>-53</v>
      </c>
      <c r="G2292" s="1">
        <v>-949745</v>
      </c>
      <c r="H2292" s="1">
        <v>-1667906</v>
      </c>
    </row>
    <row r="2293" spans="4:8" x14ac:dyDescent="0.35">
      <c r="D2293">
        <v>-61</v>
      </c>
      <c r="E2293">
        <v>-61</v>
      </c>
      <c r="G2293" s="1">
        <v>-949745</v>
      </c>
      <c r="H2293" s="1">
        <v>-1667906</v>
      </c>
    </row>
    <row r="2294" spans="4:8" x14ac:dyDescent="0.35">
      <c r="D2294">
        <v>-69</v>
      </c>
      <c r="E2294">
        <v>-65</v>
      </c>
      <c r="G2294" s="1">
        <v>-949745</v>
      </c>
      <c r="H2294" s="1">
        <v>-1667906</v>
      </c>
    </row>
    <row r="2295" spans="4:8" x14ac:dyDescent="0.35">
      <c r="D2295">
        <v>-56</v>
      </c>
      <c r="E2295">
        <v>-54</v>
      </c>
      <c r="G2295" s="1">
        <v>-949745</v>
      </c>
      <c r="H2295" s="1">
        <v>-1667906</v>
      </c>
    </row>
    <row r="2296" spans="4:8" x14ac:dyDescent="0.35">
      <c r="D2296">
        <v>-59</v>
      </c>
      <c r="E2296">
        <v>-56</v>
      </c>
      <c r="G2296" s="1">
        <v>-949745</v>
      </c>
      <c r="H2296" s="1">
        <v>-1667906</v>
      </c>
    </row>
    <row r="2297" spans="4:8" x14ac:dyDescent="0.35">
      <c r="D2297">
        <v>-58</v>
      </c>
      <c r="E2297">
        <v>-54</v>
      </c>
      <c r="G2297" s="1">
        <v>-949745</v>
      </c>
      <c r="H2297" s="1">
        <v>-1667906</v>
      </c>
    </row>
    <row r="2298" spans="4:8" x14ac:dyDescent="0.35">
      <c r="D2298">
        <v>-58</v>
      </c>
      <c r="E2298">
        <v>-57</v>
      </c>
      <c r="G2298" s="1">
        <v>-949745</v>
      </c>
      <c r="H2298" s="1">
        <v>-1667906</v>
      </c>
    </row>
    <row r="2299" spans="4:8" x14ac:dyDescent="0.35">
      <c r="D2299">
        <v>-56</v>
      </c>
      <c r="E2299">
        <v>-52</v>
      </c>
      <c r="G2299" s="1">
        <v>-949745</v>
      </c>
      <c r="H2299" s="1">
        <v>-1667906</v>
      </c>
    </row>
    <row r="2300" spans="4:8" x14ac:dyDescent="0.35">
      <c r="D2300">
        <v>-53</v>
      </c>
      <c r="E2300">
        <v>-54</v>
      </c>
      <c r="G2300" s="1">
        <v>-949745</v>
      </c>
      <c r="H2300" s="1">
        <v>-1667906</v>
      </c>
    </row>
    <row r="2301" spans="4:8" x14ac:dyDescent="0.35">
      <c r="D2301">
        <v>-56</v>
      </c>
      <c r="E2301">
        <v>-57</v>
      </c>
      <c r="G2301" s="1">
        <v>-949745</v>
      </c>
      <c r="H2301" s="1">
        <v>-1667906</v>
      </c>
    </row>
    <row r="2302" spans="4:8" x14ac:dyDescent="0.35">
      <c r="D2302">
        <v>-55</v>
      </c>
      <c r="E2302">
        <v>-56</v>
      </c>
      <c r="G2302" s="1">
        <v>-949745</v>
      </c>
      <c r="H2302" s="1">
        <v>-1667906</v>
      </c>
    </row>
    <row r="2303" spans="4:8" x14ac:dyDescent="0.35">
      <c r="D2303">
        <v>-53</v>
      </c>
      <c r="E2303">
        <v>-50</v>
      </c>
      <c r="G2303" s="1">
        <v>-949745</v>
      </c>
      <c r="H2303" s="1">
        <v>-1667906</v>
      </c>
    </row>
    <row r="2304" spans="4:8" x14ac:dyDescent="0.35">
      <c r="D2304">
        <v>-53</v>
      </c>
      <c r="E2304">
        <v>-53</v>
      </c>
      <c r="G2304" s="1">
        <v>-949745</v>
      </c>
      <c r="H2304" s="1">
        <v>-1667906</v>
      </c>
    </row>
    <row r="2305" spans="4:8" x14ac:dyDescent="0.35">
      <c r="D2305">
        <v>-58</v>
      </c>
      <c r="E2305">
        <v>-57</v>
      </c>
      <c r="G2305" s="1">
        <v>-949745</v>
      </c>
      <c r="H2305" s="1">
        <v>-1667906</v>
      </c>
    </row>
    <row r="2306" spans="4:8" x14ac:dyDescent="0.35">
      <c r="D2306">
        <v>-55</v>
      </c>
      <c r="E2306">
        <v>-58</v>
      </c>
      <c r="G2306" s="1">
        <v>-949745</v>
      </c>
      <c r="H2306" s="1">
        <v>-1667906</v>
      </c>
    </row>
    <row r="2307" spans="4:8" x14ac:dyDescent="0.35">
      <c r="D2307">
        <v>-56</v>
      </c>
      <c r="E2307">
        <v>-59</v>
      </c>
      <c r="G2307" s="1">
        <v>-949745</v>
      </c>
      <c r="H2307" s="1">
        <v>-1667906</v>
      </c>
    </row>
    <row r="2308" spans="4:8" x14ac:dyDescent="0.35">
      <c r="D2308">
        <v>-52</v>
      </c>
      <c r="E2308">
        <v>-51</v>
      </c>
      <c r="G2308" s="1">
        <v>-949745</v>
      </c>
      <c r="H2308" s="1">
        <v>-1667906</v>
      </c>
    </row>
    <row r="2309" spans="4:8" x14ac:dyDescent="0.35">
      <c r="D2309">
        <v>-57</v>
      </c>
      <c r="E2309">
        <v>-59</v>
      </c>
      <c r="G2309" s="1">
        <v>-949745</v>
      </c>
      <c r="H2309" s="1">
        <v>-1667906</v>
      </c>
    </row>
    <row r="2310" spans="4:8" x14ac:dyDescent="0.35">
      <c r="D2310">
        <v>-59</v>
      </c>
      <c r="E2310">
        <v>-56</v>
      </c>
      <c r="G2310" s="1">
        <v>-949745</v>
      </c>
      <c r="H2310" s="1">
        <v>-1667906</v>
      </c>
    </row>
    <row r="2311" spans="4:8" x14ac:dyDescent="0.35">
      <c r="D2311">
        <v>-64</v>
      </c>
      <c r="E2311">
        <v>-60</v>
      </c>
      <c r="G2311" s="1">
        <v>-949745</v>
      </c>
      <c r="H2311" s="1">
        <v>-1667906</v>
      </c>
    </row>
    <row r="2312" spans="4:8" x14ac:dyDescent="0.35">
      <c r="D2312">
        <v>-61</v>
      </c>
      <c r="E2312">
        <v>-57</v>
      </c>
      <c r="G2312" s="1">
        <v>-949745</v>
      </c>
      <c r="H2312" s="1">
        <v>-1667906</v>
      </c>
    </row>
    <row r="2313" spans="4:8" x14ac:dyDescent="0.35">
      <c r="D2313">
        <v>-54</v>
      </c>
      <c r="E2313">
        <v>-59</v>
      </c>
      <c r="G2313" s="1">
        <v>-949745</v>
      </c>
      <c r="H2313" s="1">
        <v>-1667906</v>
      </c>
    </row>
    <row r="2314" spans="4:8" x14ac:dyDescent="0.35">
      <c r="D2314">
        <v>-56</v>
      </c>
      <c r="E2314">
        <v>-56</v>
      </c>
      <c r="G2314" s="1">
        <v>-949745</v>
      </c>
      <c r="H2314" s="1">
        <v>-1667906</v>
      </c>
    </row>
    <row r="2315" spans="4:8" x14ac:dyDescent="0.35">
      <c r="D2315">
        <v>-62</v>
      </c>
      <c r="E2315">
        <v>-56</v>
      </c>
      <c r="G2315" s="1">
        <v>-949745</v>
      </c>
      <c r="H2315" s="1">
        <v>-1667906</v>
      </c>
    </row>
    <row r="2316" spans="4:8" x14ac:dyDescent="0.35">
      <c r="D2316">
        <v>-57</v>
      </c>
      <c r="E2316">
        <v>-60</v>
      </c>
      <c r="G2316" s="1">
        <v>-949745</v>
      </c>
      <c r="H2316" s="1">
        <v>-1667906</v>
      </c>
    </row>
    <row r="2317" spans="4:8" x14ac:dyDescent="0.35">
      <c r="D2317">
        <v>-54</v>
      </c>
      <c r="E2317">
        <v>-55</v>
      </c>
      <c r="G2317" s="1">
        <v>-949745</v>
      </c>
      <c r="H2317" s="1">
        <v>-1667906</v>
      </c>
    </row>
    <row r="2318" spans="4:8" x14ac:dyDescent="0.35">
      <c r="D2318">
        <v>-57</v>
      </c>
      <c r="E2318">
        <v>-55</v>
      </c>
      <c r="G2318" s="1">
        <v>-949745</v>
      </c>
      <c r="H2318" s="1">
        <v>-1667906</v>
      </c>
    </row>
    <row r="2319" spans="4:8" x14ac:dyDescent="0.35">
      <c r="D2319">
        <v>-54</v>
      </c>
      <c r="E2319">
        <v>-54</v>
      </c>
      <c r="G2319" s="1">
        <v>-949745</v>
      </c>
      <c r="H2319" s="1">
        <v>-1667906</v>
      </c>
    </row>
    <row r="2320" spans="4:8" x14ac:dyDescent="0.35">
      <c r="D2320">
        <v>-59</v>
      </c>
      <c r="E2320">
        <v>-56</v>
      </c>
      <c r="G2320" s="1">
        <v>-949745</v>
      </c>
      <c r="H2320" s="1">
        <v>-1667906</v>
      </c>
    </row>
    <row r="2321" spans="4:8" x14ac:dyDescent="0.35">
      <c r="D2321">
        <v>-53</v>
      </c>
      <c r="E2321">
        <v>-54</v>
      </c>
      <c r="G2321" s="1">
        <v>-949745</v>
      </c>
      <c r="H2321" s="1">
        <v>-1667906</v>
      </c>
    </row>
    <row r="2322" spans="4:8" x14ac:dyDescent="0.35">
      <c r="D2322">
        <v>-57</v>
      </c>
      <c r="E2322">
        <v>-57</v>
      </c>
      <c r="G2322" s="1">
        <v>-949745</v>
      </c>
      <c r="H2322" s="1">
        <v>-1667906</v>
      </c>
    </row>
    <row r="2323" spans="4:8" x14ac:dyDescent="0.35">
      <c r="D2323">
        <v>-60</v>
      </c>
      <c r="E2323">
        <v>-57</v>
      </c>
      <c r="G2323" s="1">
        <v>-949745</v>
      </c>
      <c r="H2323" s="1">
        <v>-1667906</v>
      </c>
    </row>
    <row r="2324" spans="4:8" x14ac:dyDescent="0.35">
      <c r="D2324">
        <v>-56</v>
      </c>
      <c r="E2324">
        <v>-56</v>
      </c>
      <c r="G2324" s="1">
        <v>-949745</v>
      </c>
      <c r="H2324" s="1">
        <v>-1667906</v>
      </c>
    </row>
    <row r="2325" spans="4:8" x14ac:dyDescent="0.35">
      <c r="D2325">
        <v>-61</v>
      </c>
      <c r="E2325">
        <v>-60</v>
      </c>
      <c r="G2325" s="1">
        <v>-949745</v>
      </c>
      <c r="H2325" s="1">
        <v>-1667906</v>
      </c>
    </row>
    <row r="2326" spans="4:8" x14ac:dyDescent="0.35">
      <c r="D2326">
        <v>-58</v>
      </c>
      <c r="E2326">
        <v>-60</v>
      </c>
      <c r="G2326" s="1">
        <v>-949745</v>
      </c>
      <c r="H2326" s="1">
        <v>-1667906</v>
      </c>
    </row>
    <row r="2327" spans="4:8" x14ac:dyDescent="0.35">
      <c r="D2327">
        <v>-62</v>
      </c>
      <c r="E2327">
        <v>-61</v>
      </c>
      <c r="G2327" s="1">
        <v>-949745</v>
      </c>
      <c r="H2327" s="1">
        <v>-1667906</v>
      </c>
    </row>
    <row r="2328" spans="4:8" x14ac:dyDescent="0.35">
      <c r="D2328">
        <v>-52</v>
      </c>
      <c r="E2328">
        <v>-57</v>
      </c>
      <c r="G2328" s="1">
        <v>-949745</v>
      </c>
      <c r="H2328" s="1">
        <v>-1667906</v>
      </c>
    </row>
    <row r="2329" spans="4:8" x14ac:dyDescent="0.35">
      <c r="D2329">
        <v>-57</v>
      </c>
      <c r="E2329">
        <v>-53</v>
      </c>
      <c r="G2329" s="1">
        <v>-949745</v>
      </c>
      <c r="H2329" s="1">
        <v>-1667906</v>
      </c>
    </row>
    <row r="2330" spans="4:8" x14ac:dyDescent="0.35">
      <c r="D2330">
        <v>-59</v>
      </c>
      <c r="E2330">
        <v>-64</v>
      </c>
      <c r="G2330" s="1">
        <v>-949745</v>
      </c>
      <c r="H2330" s="1">
        <v>-1667906</v>
      </c>
    </row>
    <row r="2331" spans="4:8" x14ac:dyDescent="0.35">
      <c r="D2331">
        <v>-54</v>
      </c>
      <c r="E2331">
        <v>-56</v>
      </c>
      <c r="G2331" s="1">
        <v>-949745</v>
      </c>
      <c r="H2331" s="1">
        <v>-1667906</v>
      </c>
    </row>
    <row r="2332" spans="4:8" x14ac:dyDescent="0.35">
      <c r="D2332">
        <v>-56</v>
      </c>
      <c r="E2332">
        <v>-60</v>
      </c>
      <c r="G2332" s="1">
        <v>-949745</v>
      </c>
      <c r="H2332" s="1">
        <v>-1667906</v>
      </c>
    </row>
    <row r="2333" spans="4:8" x14ac:dyDescent="0.35">
      <c r="D2333">
        <v>-53</v>
      </c>
      <c r="E2333">
        <v>-55</v>
      </c>
      <c r="G2333" s="1">
        <v>-949745</v>
      </c>
      <c r="H2333" s="1">
        <v>-1667906</v>
      </c>
    </row>
    <row r="2334" spans="4:8" x14ac:dyDescent="0.35">
      <c r="D2334">
        <v>-58</v>
      </c>
      <c r="E2334">
        <v>-58</v>
      </c>
      <c r="G2334" s="1">
        <v>-949745</v>
      </c>
      <c r="H2334" s="1">
        <v>-1667906</v>
      </c>
    </row>
    <row r="2335" spans="4:8" x14ac:dyDescent="0.35">
      <c r="D2335">
        <v>-54</v>
      </c>
      <c r="E2335">
        <v>-52</v>
      </c>
      <c r="G2335" s="1">
        <v>-949745</v>
      </c>
      <c r="H2335" s="1">
        <v>-1667906</v>
      </c>
    </row>
    <row r="2336" spans="4:8" x14ac:dyDescent="0.35">
      <c r="D2336">
        <v>-55</v>
      </c>
      <c r="E2336">
        <v>-62</v>
      </c>
      <c r="G2336" s="1">
        <v>-949745</v>
      </c>
      <c r="H2336" s="1">
        <v>-1667906</v>
      </c>
    </row>
    <row r="2337" spans="4:8" x14ac:dyDescent="0.35">
      <c r="D2337">
        <v>-55</v>
      </c>
      <c r="E2337">
        <v>-57</v>
      </c>
      <c r="G2337" s="1">
        <v>-949745</v>
      </c>
      <c r="H2337" s="1">
        <v>-1667906</v>
      </c>
    </row>
    <row r="2338" spans="4:8" x14ac:dyDescent="0.35">
      <c r="D2338">
        <v>-61</v>
      </c>
      <c r="E2338">
        <v>-58</v>
      </c>
      <c r="G2338" s="1">
        <v>-949745</v>
      </c>
      <c r="H2338" s="1">
        <v>-1667906</v>
      </c>
    </row>
    <row r="2339" spans="4:8" x14ac:dyDescent="0.35">
      <c r="D2339">
        <v>-59</v>
      </c>
      <c r="E2339">
        <v>-54</v>
      </c>
      <c r="G2339" s="1">
        <v>-949745</v>
      </c>
      <c r="H2339" s="1">
        <v>-1667906</v>
      </c>
    </row>
    <row r="2340" spans="4:8" x14ac:dyDescent="0.35">
      <c r="D2340">
        <v>-55</v>
      </c>
      <c r="E2340">
        <v>-56</v>
      </c>
      <c r="G2340" s="1">
        <v>-949745</v>
      </c>
      <c r="H2340" s="1">
        <v>-1667906</v>
      </c>
    </row>
    <row r="2341" spans="4:8" x14ac:dyDescent="0.35">
      <c r="D2341">
        <v>-58</v>
      </c>
      <c r="E2341">
        <v>-57</v>
      </c>
      <c r="G2341" s="1">
        <v>-949745</v>
      </c>
      <c r="H2341" s="1">
        <v>-1667906</v>
      </c>
    </row>
    <row r="2342" spans="4:8" x14ac:dyDescent="0.35">
      <c r="D2342">
        <v>-64</v>
      </c>
      <c r="E2342">
        <v>-60</v>
      </c>
      <c r="G2342" s="1">
        <v>-949745</v>
      </c>
      <c r="H2342" s="1">
        <v>-1667906</v>
      </c>
    </row>
    <row r="2343" spans="4:8" x14ac:dyDescent="0.35">
      <c r="D2343">
        <v>-55</v>
      </c>
      <c r="E2343">
        <v>-56</v>
      </c>
      <c r="G2343" s="1">
        <v>-949745</v>
      </c>
      <c r="H2343" s="1">
        <v>-1667906</v>
      </c>
    </row>
    <row r="2344" spans="4:8" x14ac:dyDescent="0.35">
      <c r="D2344">
        <v>-54</v>
      </c>
      <c r="E2344">
        <v>-51</v>
      </c>
      <c r="G2344" s="1">
        <v>-949745</v>
      </c>
      <c r="H2344" s="1">
        <v>-1667906</v>
      </c>
    </row>
    <row r="2345" spans="4:8" x14ac:dyDescent="0.35">
      <c r="D2345">
        <v>-60</v>
      </c>
      <c r="E2345">
        <v>-55</v>
      </c>
      <c r="G2345" s="1">
        <v>-949745</v>
      </c>
      <c r="H2345" s="1">
        <v>-1667906</v>
      </c>
    </row>
    <row r="2346" spans="4:8" x14ac:dyDescent="0.35">
      <c r="D2346">
        <v>-51</v>
      </c>
      <c r="E2346">
        <v>-52</v>
      </c>
      <c r="G2346" s="1">
        <v>-949745</v>
      </c>
      <c r="H2346" s="1">
        <v>-1667906</v>
      </c>
    </row>
    <row r="2347" spans="4:8" x14ac:dyDescent="0.35">
      <c r="D2347">
        <v>-56</v>
      </c>
      <c r="E2347">
        <v>-53</v>
      </c>
      <c r="G2347" s="1">
        <v>-949745</v>
      </c>
      <c r="H2347" s="1">
        <v>-1667906</v>
      </c>
    </row>
    <row r="2348" spans="4:8" x14ac:dyDescent="0.35">
      <c r="D2348">
        <v>-58</v>
      </c>
      <c r="E2348">
        <v>-58</v>
      </c>
      <c r="G2348" s="1">
        <v>-949745</v>
      </c>
      <c r="H2348" s="1">
        <v>-1667906</v>
      </c>
    </row>
    <row r="2349" spans="4:8" x14ac:dyDescent="0.35">
      <c r="D2349">
        <v>-55</v>
      </c>
      <c r="E2349">
        <v>-59</v>
      </c>
      <c r="G2349" s="1">
        <v>-949745</v>
      </c>
      <c r="H2349" s="1">
        <v>-1667906</v>
      </c>
    </row>
    <row r="2350" spans="4:8" x14ac:dyDescent="0.35">
      <c r="D2350">
        <v>-56</v>
      </c>
      <c r="E2350">
        <v>-52</v>
      </c>
      <c r="G2350" s="1">
        <v>-949745</v>
      </c>
      <c r="H2350" s="1">
        <v>-1667906</v>
      </c>
    </row>
    <row r="2351" spans="4:8" x14ac:dyDescent="0.35">
      <c r="D2351">
        <v>-63</v>
      </c>
      <c r="E2351">
        <v>-61</v>
      </c>
      <c r="G2351" s="1">
        <v>-949745</v>
      </c>
      <c r="H2351" s="1">
        <v>-1667906</v>
      </c>
    </row>
    <row r="2352" spans="4:8" x14ac:dyDescent="0.35">
      <c r="D2352">
        <v>-55</v>
      </c>
      <c r="E2352">
        <v>-60</v>
      </c>
      <c r="G2352" s="1">
        <v>-949745</v>
      </c>
      <c r="H2352" s="1">
        <v>-1667906</v>
      </c>
    </row>
    <row r="2353" spans="4:8" x14ac:dyDescent="0.35">
      <c r="D2353">
        <v>-58</v>
      </c>
      <c r="E2353">
        <v>-60</v>
      </c>
      <c r="G2353" s="1">
        <v>-949745</v>
      </c>
      <c r="H2353" s="1">
        <v>-1667906</v>
      </c>
    </row>
    <row r="2354" spans="4:8" x14ac:dyDescent="0.35">
      <c r="D2354">
        <v>-60</v>
      </c>
      <c r="E2354">
        <v>-60</v>
      </c>
      <c r="G2354" s="1">
        <v>-949745</v>
      </c>
      <c r="H2354" s="1">
        <v>-1667906</v>
      </c>
    </row>
    <row r="2355" spans="4:8" x14ac:dyDescent="0.35">
      <c r="D2355">
        <v>-67</v>
      </c>
      <c r="E2355">
        <v>-67</v>
      </c>
      <c r="G2355" s="1">
        <v>-949745</v>
      </c>
      <c r="H2355" s="1">
        <v>-1667906</v>
      </c>
    </row>
    <row r="2356" spans="4:8" x14ac:dyDescent="0.35">
      <c r="D2356">
        <v>-65</v>
      </c>
      <c r="E2356">
        <v>-60</v>
      </c>
      <c r="G2356" s="1">
        <v>-949745</v>
      </c>
      <c r="H2356" s="1">
        <v>-1667906</v>
      </c>
    </row>
    <row r="2357" spans="4:8" x14ac:dyDescent="0.35">
      <c r="D2357">
        <v>-54</v>
      </c>
      <c r="E2357">
        <v>-56</v>
      </c>
      <c r="G2357" s="1">
        <v>-949745</v>
      </c>
      <c r="H2357" s="1">
        <v>-1667906</v>
      </c>
    </row>
    <row r="2358" spans="4:8" x14ac:dyDescent="0.35">
      <c r="D2358">
        <v>-57</v>
      </c>
      <c r="E2358">
        <v>-58</v>
      </c>
      <c r="G2358" s="1">
        <v>-949745</v>
      </c>
      <c r="H2358" s="1">
        <v>-1667906</v>
      </c>
    </row>
    <row r="2359" spans="4:8" x14ac:dyDescent="0.35">
      <c r="D2359">
        <v>-65</v>
      </c>
      <c r="E2359">
        <v>-61</v>
      </c>
      <c r="G2359" s="1">
        <v>-949745</v>
      </c>
      <c r="H2359" s="1">
        <v>-1667906</v>
      </c>
    </row>
    <row r="2360" spans="4:8" x14ac:dyDescent="0.35">
      <c r="D2360">
        <v>-62</v>
      </c>
      <c r="E2360">
        <v>-59</v>
      </c>
      <c r="G2360" s="1">
        <v>-949745</v>
      </c>
      <c r="H2360" s="1">
        <v>-1667906</v>
      </c>
    </row>
    <row r="2361" spans="4:8" x14ac:dyDescent="0.35">
      <c r="D2361">
        <v>-53</v>
      </c>
      <c r="E2361">
        <v>-52</v>
      </c>
      <c r="G2361" s="1">
        <v>-949745</v>
      </c>
      <c r="H2361" s="1">
        <v>-1667906</v>
      </c>
    </row>
    <row r="2362" spans="4:8" x14ac:dyDescent="0.35">
      <c r="D2362">
        <v>-54</v>
      </c>
      <c r="E2362">
        <v>-51</v>
      </c>
      <c r="G2362" s="1">
        <v>-949745</v>
      </c>
      <c r="H2362" s="1">
        <v>-1667906</v>
      </c>
    </row>
    <row r="2363" spans="4:8" x14ac:dyDescent="0.35">
      <c r="D2363">
        <v>-58</v>
      </c>
      <c r="E2363">
        <v>-59</v>
      </c>
      <c r="G2363" s="1">
        <v>-949745</v>
      </c>
      <c r="H2363" s="1">
        <v>-1667906</v>
      </c>
    </row>
    <row r="2364" spans="4:8" x14ac:dyDescent="0.35">
      <c r="D2364">
        <v>-58</v>
      </c>
      <c r="E2364">
        <v>-60</v>
      </c>
      <c r="G2364" s="1">
        <v>-949745</v>
      </c>
      <c r="H2364" s="1">
        <v>-1667906</v>
      </c>
    </row>
    <row r="2365" spans="4:8" x14ac:dyDescent="0.35">
      <c r="D2365">
        <v>-58</v>
      </c>
      <c r="E2365">
        <v>-62</v>
      </c>
      <c r="G2365" s="1">
        <v>-949745</v>
      </c>
      <c r="H2365" s="1">
        <v>-1667906</v>
      </c>
    </row>
    <row r="2366" spans="4:8" x14ac:dyDescent="0.35">
      <c r="D2366">
        <v>-59</v>
      </c>
      <c r="E2366">
        <v>-62</v>
      </c>
      <c r="G2366" s="1">
        <v>-949745</v>
      </c>
      <c r="H2366" s="1">
        <v>-1667906</v>
      </c>
    </row>
    <row r="2367" spans="4:8" x14ac:dyDescent="0.35">
      <c r="D2367">
        <v>-54</v>
      </c>
      <c r="E2367">
        <v>-56</v>
      </c>
      <c r="G2367" s="1">
        <v>-949745</v>
      </c>
      <c r="H2367" s="1">
        <v>-1667906</v>
      </c>
    </row>
    <row r="2368" spans="4:8" x14ac:dyDescent="0.35">
      <c r="D2368">
        <v>-56</v>
      </c>
      <c r="E2368">
        <v>-57</v>
      </c>
      <c r="G2368" s="1">
        <v>-949745</v>
      </c>
      <c r="H2368" s="1">
        <v>-1667906</v>
      </c>
    </row>
    <row r="2369" spans="4:8" x14ac:dyDescent="0.35">
      <c r="D2369">
        <v>-61</v>
      </c>
      <c r="E2369">
        <v>-56</v>
      </c>
      <c r="G2369" s="1">
        <v>-949745</v>
      </c>
      <c r="H2369" s="1">
        <v>-1667906</v>
      </c>
    </row>
    <row r="2370" spans="4:8" x14ac:dyDescent="0.35">
      <c r="D2370">
        <v>-52</v>
      </c>
      <c r="E2370">
        <v>-51</v>
      </c>
      <c r="G2370" s="1">
        <v>-949745</v>
      </c>
      <c r="H2370" s="1">
        <v>-1667906</v>
      </c>
    </row>
    <row r="2371" spans="4:8" x14ac:dyDescent="0.35">
      <c r="D2371">
        <v>-57</v>
      </c>
      <c r="E2371">
        <v>-60</v>
      </c>
      <c r="G2371" s="1">
        <v>-949745</v>
      </c>
      <c r="H2371" s="1">
        <v>-1667906</v>
      </c>
    </row>
    <row r="2372" spans="4:8" x14ac:dyDescent="0.35">
      <c r="D2372">
        <v>-70</v>
      </c>
      <c r="E2372">
        <v>-63</v>
      </c>
      <c r="G2372" s="1">
        <v>-949745</v>
      </c>
      <c r="H2372" s="1">
        <v>-1667906</v>
      </c>
    </row>
    <row r="2373" spans="4:8" x14ac:dyDescent="0.35">
      <c r="D2373">
        <v>-55</v>
      </c>
      <c r="E2373">
        <v>-53</v>
      </c>
      <c r="G2373" s="1">
        <v>-949745</v>
      </c>
      <c r="H2373" s="1">
        <v>-1667906</v>
      </c>
    </row>
    <row r="2374" spans="4:8" x14ac:dyDescent="0.35">
      <c r="D2374">
        <v>-57</v>
      </c>
      <c r="E2374">
        <v>-55</v>
      </c>
      <c r="G2374" s="1">
        <v>-949745</v>
      </c>
      <c r="H2374" s="1">
        <v>-1667906</v>
      </c>
    </row>
    <row r="2375" spans="4:8" x14ac:dyDescent="0.35">
      <c r="D2375">
        <v>-53</v>
      </c>
      <c r="E2375">
        <v>-56</v>
      </c>
      <c r="G2375" s="1">
        <v>-949745</v>
      </c>
      <c r="H2375" s="1">
        <v>-1667906</v>
      </c>
    </row>
    <row r="2376" spans="4:8" x14ac:dyDescent="0.35">
      <c r="D2376">
        <v>-56</v>
      </c>
      <c r="E2376">
        <v>-54</v>
      </c>
      <c r="G2376" s="1">
        <v>-949745</v>
      </c>
      <c r="H2376" s="1">
        <v>-1667906</v>
      </c>
    </row>
    <row r="2377" spans="4:8" x14ac:dyDescent="0.35">
      <c r="D2377">
        <v>-65</v>
      </c>
      <c r="E2377">
        <v>-59</v>
      </c>
      <c r="G2377" s="1">
        <v>-949745</v>
      </c>
      <c r="H2377" s="1">
        <v>-1667906</v>
      </c>
    </row>
    <row r="2378" spans="4:8" x14ac:dyDescent="0.35">
      <c r="D2378">
        <v>-58</v>
      </c>
      <c r="E2378">
        <v>-56</v>
      </c>
      <c r="G2378" s="1">
        <v>-949745</v>
      </c>
      <c r="H2378" s="1">
        <v>-1667906</v>
      </c>
    </row>
    <row r="2379" spans="4:8" x14ac:dyDescent="0.35">
      <c r="D2379">
        <v>-56</v>
      </c>
      <c r="E2379">
        <v>-56</v>
      </c>
      <c r="G2379" s="1">
        <v>-949745</v>
      </c>
      <c r="H2379" s="1">
        <v>-1667906</v>
      </c>
    </row>
    <row r="2380" spans="4:8" x14ac:dyDescent="0.35">
      <c r="D2380">
        <v>-52</v>
      </c>
      <c r="E2380">
        <v>-54</v>
      </c>
      <c r="G2380" s="1">
        <v>-949745</v>
      </c>
      <c r="H2380" s="1">
        <v>-1667906</v>
      </c>
    </row>
    <row r="2381" spans="4:8" x14ac:dyDescent="0.35">
      <c r="D2381">
        <v>-56</v>
      </c>
      <c r="E2381">
        <v>-59</v>
      </c>
      <c r="G2381" s="1">
        <v>-949745</v>
      </c>
      <c r="H2381" s="1">
        <v>-1667906</v>
      </c>
    </row>
    <row r="2382" spans="4:8" x14ac:dyDescent="0.35">
      <c r="D2382">
        <v>-63</v>
      </c>
      <c r="E2382">
        <v>-65</v>
      </c>
      <c r="G2382" s="1">
        <v>-949745</v>
      </c>
      <c r="H2382" s="1">
        <v>-1667906</v>
      </c>
    </row>
    <row r="2383" spans="4:8" x14ac:dyDescent="0.35">
      <c r="D2383">
        <v>-64</v>
      </c>
      <c r="E2383">
        <v>-59</v>
      </c>
      <c r="G2383" s="1">
        <v>-949745</v>
      </c>
      <c r="H2383" s="1">
        <v>-1667906</v>
      </c>
    </row>
    <row r="2384" spans="4:8" x14ac:dyDescent="0.35">
      <c r="D2384">
        <v>-56</v>
      </c>
      <c r="E2384">
        <v>-58</v>
      </c>
      <c r="G2384" s="1">
        <v>-949745</v>
      </c>
      <c r="H2384" s="1">
        <v>-1667906</v>
      </c>
    </row>
    <row r="2385" spans="4:8" x14ac:dyDescent="0.35">
      <c r="D2385">
        <v>-64</v>
      </c>
      <c r="E2385">
        <v>-62</v>
      </c>
      <c r="G2385" s="1">
        <v>-949745</v>
      </c>
      <c r="H2385" s="1">
        <v>-1667906</v>
      </c>
    </row>
    <row r="2386" spans="4:8" x14ac:dyDescent="0.35">
      <c r="D2386">
        <v>-55</v>
      </c>
      <c r="E2386">
        <v>-51</v>
      </c>
      <c r="G2386" s="1">
        <v>-949745</v>
      </c>
      <c r="H2386" s="1">
        <v>-1667906</v>
      </c>
    </row>
    <row r="2387" spans="4:8" x14ac:dyDescent="0.35">
      <c r="D2387">
        <v>-58</v>
      </c>
      <c r="E2387">
        <v>-55</v>
      </c>
      <c r="G2387" s="1">
        <v>-949745</v>
      </c>
      <c r="H2387" s="1">
        <v>-1667906</v>
      </c>
    </row>
    <row r="2388" spans="4:8" x14ac:dyDescent="0.35">
      <c r="D2388">
        <v>-61</v>
      </c>
      <c r="E2388">
        <v>-58</v>
      </c>
      <c r="G2388" s="1">
        <v>-949745</v>
      </c>
      <c r="H2388" s="1">
        <v>-1667906</v>
      </c>
    </row>
    <row r="2389" spans="4:8" x14ac:dyDescent="0.35">
      <c r="D2389">
        <v>-53</v>
      </c>
      <c r="E2389">
        <v>-51</v>
      </c>
      <c r="G2389" s="1">
        <v>-949745</v>
      </c>
      <c r="H2389" s="1">
        <v>-1667906</v>
      </c>
    </row>
    <row r="2390" spans="4:8" x14ac:dyDescent="0.35">
      <c r="D2390">
        <v>-51</v>
      </c>
      <c r="E2390">
        <v>-50</v>
      </c>
      <c r="G2390" s="1">
        <v>-949745</v>
      </c>
      <c r="H2390" s="1">
        <v>-1667906</v>
      </c>
    </row>
    <row r="2391" spans="4:8" x14ac:dyDescent="0.35">
      <c r="D2391">
        <v>-66</v>
      </c>
      <c r="E2391">
        <v>-62</v>
      </c>
      <c r="G2391" s="1">
        <v>-949745</v>
      </c>
      <c r="H2391" s="1">
        <v>-1667906</v>
      </c>
    </row>
    <row r="2392" spans="4:8" x14ac:dyDescent="0.35">
      <c r="D2392">
        <v>-63</v>
      </c>
      <c r="E2392">
        <v>-62</v>
      </c>
      <c r="G2392" s="1">
        <v>-949745</v>
      </c>
      <c r="H2392" s="1">
        <v>-1667906</v>
      </c>
    </row>
    <row r="2393" spans="4:8" x14ac:dyDescent="0.35">
      <c r="D2393">
        <v>-58</v>
      </c>
      <c r="E2393">
        <v>-57</v>
      </c>
      <c r="G2393" s="1">
        <v>-949745</v>
      </c>
      <c r="H2393" s="1">
        <v>-1667906</v>
      </c>
    </row>
    <row r="2394" spans="4:8" x14ac:dyDescent="0.35">
      <c r="D2394">
        <v>-51</v>
      </c>
      <c r="E2394">
        <v>-52</v>
      </c>
      <c r="G2394" s="1">
        <v>-949745</v>
      </c>
      <c r="H2394" s="1">
        <v>-1667906</v>
      </c>
    </row>
    <row r="2395" spans="4:8" x14ac:dyDescent="0.35">
      <c r="D2395">
        <v>-58</v>
      </c>
      <c r="E2395">
        <v>-57</v>
      </c>
      <c r="G2395" s="1">
        <v>-949745</v>
      </c>
      <c r="H2395" s="1">
        <v>-1667906</v>
      </c>
    </row>
    <row r="2396" spans="4:8" x14ac:dyDescent="0.35">
      <c r="D2396">
        <v>-55</v>
      </c>
      <c r="E2396">
        <v>-55</v>
      </c>
      <c r="G2396" s="1">
        <v>-949745</v>
      </c>
      <c r="H2396" s="1">
        <v>-1667906</v>
      </c>
    </row>
    <row r="2397" spans="4:8" x14ac:dyDescent="0.35">
      <c r="D2397">
        <v>-60</v>
      </c>
      <c r="E2397">
        <v>-60</v>
      </c>
      <c r="G2397" s="1">
        <v>-949745</v>
      </c>
      <c r="H2397" s="1">
        <v>-1667906</v>
      </c>
    </row>
    <row r="2398" spans="4:8" x14ac:dyDescent="0.35">
      <c r="D2398">
        <v>-55</v>
      </c>
      <c r="E2398">
        <v>-55</v>
      </c>
      <c r="G2398" s="1">
        <v>-949745</v>
      </c>
      <c r="H2398" s="1">
        <v>-1667906</v>
      </c>
    </row>
    <row r="2399" spans="4:8" x14ac:dyDescent="0.35">
      <c r="D2399">
        <v>-52</v>
      </c>
      <c r="E2399">
        <v>-58</v>
      </c>
      <c r="G2399" s="1">
        <v>-949745</v>
      </c>
      <c r="H2399" s="1">
        <v>-1667906</v>
      </c>
    </row>
    <row r="2400" spans="4:8" x14ac:dyDescent="0.35">
      <c r="D2400">
        <v>-57</v>
      </c>
      <c r="E2400">
        <v>-59</v>
      </c>
      <c r="G2400" s="1">
        <v>-949745</v>
      </c>
      <c r="H2400" s="1">
        <v>-1667906</v>
      </c>
    </row>
    <row r="2401" spans="4:8" x14ac:dyDescent="0.35">
      <c r="D2401">
        <v>-64</v>
      </c>
      <c r="E2401">
        <v>-61</v>
      </c>
      <c r="G2401" s="1">
        <v>-949745</v>
      </c>
      <c r="H2401" s="1">
        <v>-1667906</v>
      </c>
    </row>
    <row r="2402" spans="4:8" x14ac:dyDescent="0.35">
      <c r="D2402">
        <v>-59</v>
      </c>
      <c r="E2402">
        <v>-55</v>
      </c>
      <c r="G2402" s="1">
        <v>-949745</v>
      </c>
      <c r="H2402" s="1">
        <v>-1667906</v>
      </c>
    </row>
    <row r="2403" spans="4:8" x14ac:dyDescent="0.35">
      <c r="D2403">
        <v>-60</v>
      </c>
      <c r="E2403">
        <v>-60</v>
      </c>
      <c r="G2403" s="1">
        <v>-949745</v>
      </c>
      <c r="H2403" s="1">
        <v>-1667906</v>
      </c>
    </row>
    <row r="2404" spans="4:8" x14ac:dyDescent="0.35">
      <c r="D2404">
        <v>-54</v>
      </c>
      <c r="E2404">
        <v>-50</v>
      </c>
      <c r="G2404" s="1">
        <v>-949745</v>
      </c>
      <c r="H2404" s="1">
        <v>-1667906</v>
      </c>
    </row>
    <row r="2405" spans="4:8" x14ac:dyDescent="0.35">
      <c r="D2405">
        <v>-59</v>
      </c>
      <c r="E2405">
        <v>-55</v>
      </c>
      <c r="G2405" s="1">
        <v>-949745</v>
      </c>
      <c r="H2405" s="1">
        <v>-1667906</v>
      </c>
    </row>
    <row r="2406" spans="4:8" x14ac:dyDescent="0.35">
      <c r="D2406">
        <v>-63</v>
      </c>
      <c r="E2406">
        <v>-64</v>
      </c>
      <c r="G2406" s="1">
        <v>-949745</v>
      </c>
      <c r="H2406" s="1">
        <v>-1667906</v>
      </c>
    </row>
    <row r="2407" spans="4:8" x14ac:dyDescent="0.35">
      <c r="D2407">
        <v>-55</v>
      </c>
      <c r="E2407">
        <v>-57</v>
      </c>
      <c r="G2407" s="1">
        <v>-949745</v>
      </c>
      <c r="H2407" s="1">
        <v>-1667906</v>
      </c>
    </row>
    <row r="2408" spans="4:8" x14ac:dyDescent="0.35">
      <c r="D2408">
        <v>-60</v>
      </c>
      <c r="E2408">
        <v>-60</v>
      </c>
      <c r="G2408" s="1">
        <v>-949745</v>
      </c>
      <c r="H2408" s="1">
        <v>-1667906</v>
      </c>
    </row>
    <row r="2409" spans="4:8" x14ac:dyDescent="0.35">
      <c r="D2409">
        <v>-61</v>
      </c>
      <c r="E2409">
        <v>-57</v>
      </c>
      <c r="G2409" s="1">
        <v>-949745</v>
      </c>
      <c r="H2409" s="1">
        <v>-1667906</v>
      </c>
    </row>
    <row r="2410" spans="4:8" x14ac:dyDescent="0.35">
      <c r="D2410">
        <v>-56</v>
      </c>
      <c r="E2410">
        <v>-66</v>
      </c>
      <c r="G2410" s="1">
        <v>-949745</v>
      </c>
      <c r="H2410" s="1">
        <v>-1667906</v>
      </c>
    </row>
    <row r="2411" spans="4:8" x14ac:dyDescent="0.35">
      <c r="D2411">
        <v>-55</v>
      </c>
      <c r="E2411">
        <v>-55</v>
      </c>
      <c r="G2411" s="1">
        <v>-949745</v>
      </c>
      <c r="H2411" s="1">
        <v>-1667906</v>
      </c>
    </row>
    <row r="2412" spans="4:8" x14ac:dyDescent="0.35">
      <c r="D2412">
        <v>-66</v>
      </c>
      <c r="E2412">
        <v>-71</v>
      </c>
      <c r="G2412" s="1">
        <v>-949745</v>
      </c>
      <c r="H2412" s="1">
        <v>-1667906</v>
      </c>
    </row>
    <row r="2413" spans="4:8" x14ac:dyDescent="0.35">
      <c r="D2413">
        <v>-56</v>
      </c>
      <c r="E2413">
        <v>-56</v>
      </c>
      <c r="G2413" s="1">
        <v>-949745</v>
      </c>
      <c r="H2413" s="1">
        <v>-1667906</v>
      </c>
    </row>
    <row r="2414" spans="4:8" x14ac:dyDescent="0.35">
      <c r="D2414">
        <v>-64</v>
      </c>
      <c r="E2414">
        <v>-65</v>
      </c>
      <c r="G2414" s="1">
        <v>-949745</v>
      </c>
      <c r="H2414" s="1">
        <v>-1667906</v>
      </c>
    </row>
    <row r="2415" spans="4:8" x14ac:dyDescent="0.35">
      <c r="D2415">
        <v>-55</v>
      </c>
      <c r="E2415">
        <v>-57</v>
      </c>
      <c r="G2415" s="1">
        <v>-949745</v>
      </c>
      <c r="H2415" s="1">
        <v>-1667906</v>
      </c>
    </row>
    <row r="2416" spans="4:8" x14ac:dyDescent="0.35">
      <c r="D2416">
        <v>-59</v>
      </c>
      <c r="E2416">
        <v>-55</v>
      </c>
      <c r="G2416" s="1">
        <v>-949745</v>
      </c>
      <c r="H2416" s="1">
        <v>-1667906</v>
      </c>
    </row>
    <row r="2417" spans="4:8" x14ac:dyDescent="0.35">
      <c r="D2417">
        <v>-62</v>
      </c>
      <c r="E2417">
        <v>-56</v>
      </c>
      <c r="G2417" s="1">
        <v>-949745</v>
      </c>
      <c r="H2417" s="1">
        <v>-1667906</v>
      </c>
    </row>
    <row r="2418" spans="4:8" x14ac:dyDescent="0.35">
      <c r="D2418">
        <v>-61</v>
      </c>
      <c r="E2418">
        <v>-57</v>
      </c>
      <c r="G2418" s="1">
        <v>-949745</v>
      </c>
      <c r="H2418" s="1">
        <v>-1667906</v>
      </c>
    </row>
    <row r="2419" spans="4:8" x14ac:dyDescent="0.35">
      <c r="D2419">
        <v>-57</v>
      </c>
      <c r="E2419">
        <v>-56</v>
      </c>
      <c r="G2419" s="1">
        <v>-949745</v>
      </c>
      <c r="H2419" s="1">
        <v>-1667906</v>
      </c>
    </row>
    <row r="2420" spans="4:8" x14ac:dyDescent="0.35">
      <c r="D2420">
        <v>-62</v>
      </c>
      <c r="E2420">
        <v>-55</v>
      </c>
      <c r="G2420" s="1">
        <v>-949745</v>
      </c>
      <c r="H2420" s="1">
        <v>-1667906</v>
      </c>
    </row>
    <row r="2421" spans="4:8" x14ac:dyDescent="0.35">
      <c r="D2421">
        <v>-55</v>
      </c>
      <c r="E2421">
        <v>-63</v>
      </c>
      <c r="G2421" s="1">
        <v>-949745</v>
      </c>
      <c r="H2421" s="1">
        <v>-1667906</v>
      </c>
    </row>
    <row r="2422" spans="4:8" x14ac:dyDescent="0.35">
      <c r="D2422">
        <v>-55</v>
      </c>
      <c r="E2422">
        <v>-56</v>
      </c>
      <c r="G2422" s="1">
        <v>-949745</v>
      </c>
      <c r="H2422" s="1">
        <v>-1667906</v>
      </c>
    </row>
    <row r="2423" spans="4:8" x14ac:dyDescent="0.35">
      <c r="D2423">
        <v>-60</v>
      </c>
      <c r="E2423">
        <v>-55</v>
      </c>
      <c r="G2423" s="1">
        <v>-949745</v>
      </c>
      <c r="H2423" s="1">
        <v>-1667906</v>
      </c>
    </row>
    <row r="2424" spans="4:8" x14ac:dyDescent="0.35">
      <c r="D2424">
        <v>-53</v>
      </c>
      <c r="E2424">
        <v>-57</v>
      </c>
      <c r="G2424" s="1">
        <v>-949745</v>
      </c>
      <c r="H2424" s="1">
        <v>-1667906</v>
      </c>
    </row>
    <row r="2425" spans="4:8" x14ac:dyDescent="0.35">
      <c r="D2425">
        <v>-61</v>
      </c>
      <c r="E2425">
        <v>-61</v>
      </c>
      <c r="G2425" s="1">
        <v>-949745</v>
      </c>
      <c r="H2425" s="1">
        <v>-1667906</v>
      </c>
    </row>
    <row r="2426" spans="4:8" x14ac:dyDescent="0.35">
      <c r="D2426">
        <v>-59</v>
      </c>
      <c r="E2426">
        <v>-55</v>
      </c>
      <c r="G2426" s="1">
        <v>-949745</v>
      </c>
      <c r="H2426" s="1">
        <v>-1667906</v>
      </c>
    </row>
    <row r="2427" spans="4:8" x14ac:dyDescent="0.35">
      <c r="D2427">
        <v>-63</v>
      </c>
      <c r="E2427">
        <v>-64</v>
      </c>
      <c r="G2427" s="1">
        <v>-949745</v>
      </c>
      <c r="H2427" s="1">
        <v>-1667906</v>
      </c>
    </row>
    <row r="2428" spans="4:8" x14ac:dyDescent="0.35">
      <c r="D2428">
        <v>-56</v>
      </c>
      <c r="E2428">
        <v>-58</v>
      </c>
      <c r="G2428" s="1">
        <v>-949745</v>
      </c>
      <c r="H2428" s="1">
        <v>-1667906</v>
      </c>
    </row>
    <row r="2429" spans="4:8" x14ac:dyDescent="0.35">
      <c r="D2429">
        <v>-62</v>
      </c>
      <c r="E2429">
        <v>-61</v>
      </c>
      <c r="G2429" s="1">
        <v>-949745</v>
      </c>
      <c r="H2429" s="1">
        <v>-1667906</v>
      </c>
    </row>
    <row r="2430" spans="4:8" x14ac:dyDescent="0.35">
      <c r="D2430">
        <v>-54</v>
      </c>
      <c r="E2430">
        <v>-60</v>
      </c>
      <c r="G2430" s="1">
        <v>-949745</v>
      </c>
      <c r="H2430" s="1">
        <v>-1667906</v>
      </c>
    </row>
    <row r="2431" spans="4:8" x14ac:dyDescent="0.35">
      <c r="D2431">
        <v>-53</v>
      </c>
      <c r="E2431">
        <v>-51</v>
      </c>
      <c r="G2431" s="1">
        <v>-949745</v>
      </c>
      <c r="H2431" s="1">
        <v>-1667906</v>
      </c>
    </row>
    <row r="2432" spans="4:8" x14ac:dyDescent="0.35">
      <c r="D2432">
        <v>-54</v>
      </c>
      <c r="E2432">
        <v>-52</v>
      </c>
      <c r="G2432" s="1">
        <v>-949745</v>
      </c>
      <c r="H2432" s="1">
        <v>-1667906</v>
      </c>
    </row>
    <row r="2433" spans="4:8" x14ac:dyDescent="0.35">
      <c r="D2433">
        <v>-55</v>
      </c>
      <c r="E2433">
        <v>-59</v>
      </c>
      <c r="G2433" s="1">
        <v>-949745</v>
      </c>
      <c r="H2433" s="1">
        <v>-1667906</v>
      </c>
    </row>
    <row r="2434" spans="4:8" x14ac:dyDescent="0.35">
      <c r="D2434">
        <v>-69</v>
      </c>
      <c r="E2434">
        <v>-66</v>
      </c>
      <c r="G2434" s="1">
        <v>-949745</v>
      </c>
      <c r="H2434" s="1">
        <v>-1667906</v>
      </c>
    </row>
    <row r="2435" spans="4:8" x14ac:dyDescent="0.35">
      <c r="D2435">
        <v>-61</v>
      </c>
      <c r="E2435">
        <v>-63</v>
      </c>
      <c r="G2435" s="1">
        <v>-949745</v>
      </c>
      <c r="H2435" s="1">
        <v>-1667906</v>
      </c>
    </row>
    <row r="2436" spans="4:8" x14ac:dyDescent="0.35">
      <c r="D2436">
        <v>-57</v>
      </c>
      <c r="E2436">
        <v>-60</v>
      </c>
      <c r="G2436" s="1">
        <v>-949745</v>
      </c>
      <c r="H2436" s="1">
        <v>-1667906</v>
      </c>
    </row>
    <row r="2437" spans="4:8" x14ac:dyDescent="0.35">
      <c r="D2437">
        <v>-52</v>
      </c>
      <c r="E2437">
        <v>-54</v>
      </c>
      <c r="G2437" s="1">
        <v>-949745</v>
      </c>
      <c r="H2437" s="1">
        <v>-1667906</v>
      </c>
    </row>
    <row r="2438" spans="4:8" x14ac:dyDescent="0.35">
      <c r="D2438">
        <v>-61</v>
      </c>
      <c r="E2438">
        <v>-61</v>
      </c>
      <c r="G2438" s="1">
        <v>-949745</v>
      </c>
      <c r="H2438" s="1">
        <v>-1667906</v>
      </c>
    </row>
    <row r="2439" spans="4:8" x14ac:dyDescent="0.35">
      <c r="D2439">
        <v>-58</v>
      </c>
      <c r="E2439">
        <v>-61</v>
      </c>
      <c r="G2439" s="1">
        <v>-949745</v>
      </c>
      <c r="H2439" s="1">
        <v>-1667906</v>
      </c>
    </row>
    <row r="2440" spans="4:8" x14ac:dyDescent="0.35">
      <c r="D2440">
        <v>-57</v>
      </c>
      <c r="E2440">
        <v>-56</v>
      </c>
      <c r="G2440" s="1">
        <v>-949745</v>
      </c>
      <c r="H2440" s="1">
        <v>-1667906</v>
      </c>
    </row>
    <row r="2441" spans="4:8" x14ac:dyDescent="0.35">
      <c r="D2441">
        <v>-52</v>
      </c>
      <c r="E2441">
        <v>-50</v>
      </c>
      <c r="G2441" s="1">
        <v>-949745</v>
      </c>
      <c r="H2441" s="1">
        <v>-1667906</v>
      </c>
    </row>
    <row r="2442" spans="4:8" x14ac:dyDescent="0.35">
      <c r="D2442">
        <v>-56</v>
      </c>
      <c r="E2442">
        <v>-54</v>
      </c>
      <c r="G2442" s="1">
        <v>-949745</v>
      </c>
      <c r="H2442" s="1">
        <v>-1667906</v>
      </c>
    </row>
    <row r="2443" spans="4:8" x14ac:dyDescent="0.35">
      <c r="D2443">
        <v>-53</v>
      </c>
      <c r="E2443">
        <v>-56</v>
      </c>
      <c r="G2443" s="1">
        <v>-949745</v>
      </c>
      <c r="H2443" s="1">
        <v>-1667906</v>
      </c>
    </row>
    <row r="2444" spans="4:8" x14ac:dyDescent="0.35">
      <c r="D2444">
        <v>-66</v>
      </c>
      <c r="E2444">
        <v>-65</v>
      </c>
      <c r="G2444" s="1">
        <v>-949745</v>
      </c>
      <c r="H2444" s="1">
        <v>-1667906</v>
      </c>
    </row>
    <row r="2445" spans="4:8" x14ac:dyDescent="0.35">
      <c r="D2445">
        <v>-54</v>
      </c>
      <c r="E2445">
        <v>-52</v>
      </c>
      <c r="G2445" s="1">
        <v>-949745</v>
      </c>
      <c r="H2445" s="1">
        <v>-1667906</v>
      </c>
    </row>
    <row r="2446" spans="4:8" x14ac:dyDescent="0.35">
      <c r="D2446">
        <v>-59</v>
      </c>
      <c r="E2446">
        <v>-60</v>
      </c>
      <c r="G2446" s="1">
        <v>-949745</v>
      </c>
      <c r="H2446" s="1">
        <v>-1667906</v>
      </c>
    </row>
    <row r="2447" spans="4:8" x14ac:dyDescent="0.35">
      <c r="D2447">
        <v>-57</v>
      </c>
      <c r="E2447">
        <v>-55</v>
      </c>
      <c r="G2447" s="1">
        <v>-949745</v>
      </c>
      <c r="H2447" s="1">
        <v>-1667906</v>
      </c>
    </row>
    <row r="2448" spans="4:8" x14ac:dyDescent="0.35">
      <c r="D2448">
        <v>-54</v>
      </c>
      <c r="E2448">
        <v>-58</v>
      </c>
      <c r="G2448" s="1">
        <v>-949745</v>
      </c>
      <c r="H2448" s="1">
        <v>-1667906</v>
      </c>
    </row>
    <row r="2449" spans="4:8" x14ac:dyDescent="0.35">
      <c r="D2449">
        <v>-62</v>
      </c>
      <c r="E2449">
        <v>-57</v>
      </c>
      <c r="G2449" s="1">
        <v>-949745</v>
      </c>
      <c r="H2449" s="1">
        <v>-1667906</v>
      </c>
    </row>
    <row r="2450" spans="4:8" x14ac:dyDescent="0.35">
      <c r="D2450">
        <v>-53</v>
      </c>
      <c r="E2450">
        <v>-49</v>
      </c>
      <c r="G2450" s="1">
        <v>-949745</v>
      </c>
      <c r="H2450" s="1">
        <v>-1667906</v>
      </c>
    </row>
    <row r="2451" spans="4:8" x14ac:dyDescent="0.35">
      <c r="D2451">
        <v>-61</v>
      </c>
      <c r="E2451">
        <v>-60</v>
      </c>
      <c r="G2451" s="1">
        <v>-949745</v>
      </c>
      <c r="H2451" s="1">
        <v>-1667906</v>
      </c>
    </row>
    <row r="2452" spans="4:8" x14ac:dyDescent="0.35">
      <c r="D2452">
        <v>-58</v>
      </c>
      <c r="E2452">
        <v>-64</v>
      </c>
      <c r="G2452" s="1">
        <v>-949745</v>
      </c>
      <c r="H2452" s="1">
        <v>-1667906</v>
      </c>
    </row>
    <row r="2453" spans="4:8" x14ac:dyDescent="0.35">
      <c r="D2453">
        <v>-55</v>
      </c>
      <c r="E2453">
        <v>-53</v>
      </c>
      <c r="G2453" s="1">
        <v>-949745</v>
      </c>
      <c r="H2453" s="1">
        <v>-1667906</v>
      </c>
    </row>
    <row r="2454" spans="4:8" x14ac:dyDescent="0.35">
      <c r="D2454">
        <v>-59</v>
      </c>
      <c r="E2454">
        <v>-58</v>
      </c>
      <c r="G2454" s="1">
        <v>-949745</v>
      </c>
      <c r="H2454" s="1">
        <v>-1667906</v>
      </c>
    </row>
    <row r="2455" spans="4:8" x14ac:dyDescent="0.35">
      <c r="D2455">
        <v>-51</v>
      </c>
      <c r="E2455">
        <v>-54</v>
      </c>
      <c r="G2455" s="1">
        <v>-949745</v>
      </c>
      <c r="H2455" s="1">
        <v>-1667906</v>
      </c>
    </row>
    <row r="2456" spans="4:8" x14ac:dyDescent="0.35">
      <c r="D2456">
        <v>-62</v>
      </c>
      <c r="E2456">
        <v>-63</v>
      </c>
      <c r="G2456" s="1">
        <v>-949745</v>
      </c>
      <c r="H2456" s="1">
        <v>-1667906</v>
      </c>
    </row>
    <row r="2457" spans="4:8" x14ac:dyDescent="0.35">
      <c r="D2457">
        <v>-57</v>
      </c>
      <c r="E2457">
        <v>-57</v>
      </c>
      <c r="G2457" s="1">
        <v>-949745</v>
      </c>
      <c r="H2457" s="1">
        <v>-1667906</v>
      </c>
    </row>
    <row r="2458" spans="4:8" x14ac:dyDescent="0.35">
      <c r="D2458">
        <v>-58</v>
      </c>
      <c r="E2458">
        <v>-56</v>
      </c>
      <c r="G2458" s="1">
        <v>-949745</v>
      </c>
      <c r="H2458" s="1">
        <v>-1667906</v>
      </c>
    </row>
    <row r="2459" spans="4:8" x14ac:dyDescent="0.35">
      <c r="D2459">
        <v>-62</v>
      </c>
      <c r="E2459">
        <v>-61</v>
      </c>
      <c r="G2459" s="1">
        <v>-949745</v>
      </c>
      <c r="H2459" s="1">
        <v>-1667906</v>
      </c>
    </row>
    <row r="2460" spans="4:8" x14ac:dyDescent="0.35">
      <c r="D2460">
        <v>-53</v>
      </c>
      <c r="E2460">
        <v>-53</v>
      </c>
      <c r="G2460" s="1">
        <v>-949745</v>
      </c>
      <c r="H2460" s="1">
        <v>-1667906</v>
      </c>
    </row>
    <row r="2461" spans="4:8" x14ac:dyDescent="0.35">
      <c r="D2461">
        <v>-54</v>
      </c>
      <c r="E2461">
        <v>-57</v>
      </c>
      <c r="G2461" s="1">
        <v>-949745</v>
      </c>
      <c r="H2461" s="1">
        <v>-1667906</v>
      </c>
    </row>
    <row r="2462" spans="4:8" x14ac:dyDescent="0.35">
      <c r="D2462">
        <v>-58</v>
      </c>
      <c r="E2462">
        <v>-61</v>
      </c>
      <c r="G2462" s="1">
        <v>-949745</v>
      </c>
      <c r="H2462" s="1">
        <v>-1667906</v>
      </c>
    </row>
    <row r="2463" spans="4:8" x14ac:dyDescent="0.35">
      <c r="D2463">
        <v>-52</v>
      </c>
      <c r="E2463">
        <v>-52</v>
      </c>
      <c r="G2463" s="1">
        <v>-949745</v>
      </c>
      <c r="H2463" s="1">
        <v>-1667906</v>
      </c>
    </row>
    <row r="2464" spans="4:8" x14ac:dyDescent="0.35">
      <c r="D2464">
        <v>-59</v>
      </c>
      <c r="E2464">
        <v>-54</v>
      </c>
      <c r="G2464" s="1">
        <v>-949745</v>
      </c>
      <c r="H2464" s="1">
        <v>-1667906</v>
      </c>
    </row>
    <row r="2465" spans="4:8" x14ac:dyDescent="0.35">
      <c r="D2465">
        <v>-63</v>
      </c>
      <c r="E2465">
        <v>-59</v>
      </c>
      <c r="G2465" s="1">
        <v>-949745</v>
      </c>
      <c r="H2465" s="1">
        <v>-1667906</v>
      </c>
    </row>
    <row r="2466" spans="4:8" x14ac:dyDescent="0.35">
      <c r="D2466">
        <v>-65</v>
      </c>
      <c r="E2466">
        <v>-62</v>
      </c>
      <c r="G2466" s="1">
        <v>-949745</v>
      </c>
      <c r="H2466" s="1">
        <v>-1667906</v>
      </c>
    </row>
    <row r="2467" spans="4:8" x14ac:dyDescent="0.35">
      <c r="D2467">
        <v>-53</v>
      </c>
      <c r="E2467">
        <v>-52</v>
      </c>
      <c r="G2467" s="1">
        <v>-949745</v>
      </c>
      <c r="H2467" s="1">
        <v>-1667906</v>
      </c>
    </row>
    <row r="2468" spans="4:8" x14ac:dyDescent="0.35">
      <c r="D2468">
        <v>-53</v>
      </c>
      <c r="E2468">
        <v>-54</v>
      </c>
      <c r="G2468" s="1">
        <v>-949745</v>
      </c>
      <c r="H2468" s="1">
        <v>-1667906</v>
      </c>
    </row>
    <row r="2469" spans="4:8" x14ac:dyDescent="0.35">
      <c r="D2469">
        <v>-52</v>
      </c>
      <c r="E2469">
        <v>-49</v>
      </c>
      <c r="G2469" s="1">
        <v>-949745</v>
      </c>
      <c r="H2469" s="1">
        <v>-1667906</v>
      </c>
    </row>
    <row r="2470" spans="4:8" x14ac:dyDescent="0.35">
      <c r="D2470">
        <v>-57</v>
      </c>
      <c r="E2470">
        <v>-53</v>
      </c>
      <c r="G2470" s="1">
        <v>-949745</v>
      </c>
      <c r="H2470" s="1">
        <v>-1667906</v>
      </c>
    </row>
    <row r="2471" spans="4:8" x14ac:dyDescent="0.35">
      <c r="D2471">
        <v>-53</v>
      </c>
      <c r="E2471">
        <v>-55</v>
      </c>
      <c r="G2471" s="1">
        <v>-949745</v>
      </c>
      <c r="H2471" s="1">
        <v>-1667906</v>
      </c>
    </row>
    <row r="2472" spans="4:8" x14ac:dyDescent="0.35">
      <c r="D2472">
        <v>-60</v>
      </c>
      <c r="E2472">
        <v>-59</v>
      </c>
      <c r="G2472" s="1">
        <v>-949745</v>
      </c>
      <c r="H2472" s="1">
        <v>-1667906</v>
      </c>
    </row>
    <row r="2473" spans="4:8" x14ac:dyDescent="0.35">
      <c r="D2473">
        <v>-52</v>
      </c>
      <c r="E2473">
        <v>-56</v>
      </c>
      <c r="G2473" s="1">
        <v>-949745</v>
      </c>
      <c r="H2473" s="1">
        <v>-1667906</v>
      </c>
    </row>
    <row r="2474" spans="4:8" x14ac:dyDescent="0.35">
      <c r="D2474">
        <v>-61</v>
      </c>
      <c r="E2474">
        <v>-66</v>
      </c>
      <c r="G2474" s="1">
        <v>-949745</v>
      </c>
      <c r="H2474" s="1">
        <v>-1667906</v>
      </c>
    </row>
    <row r="2475" spans="4:8" x14ac:dyDescent="0.35">
      <c r="D2475">
        <v>-66</v>
      </c>
      <c r="E2475">
        <v>-63</v>
      </c>
      <c r="G2475" s="1">
        <v>-949745</v>
      </c>
      <c r="H2475" s="1">
        <v>-1667906</v>
      </c>
    </row>
    <row r="2476" spans="4:8" x14ac:dyDescent="0.35">
      <c r="D2476">
        <v>-53</v>
      </c>
      <c r="E2476">
        <v>-56</v>
      </c>
      <c r="G2476" s="1">
        <v>-949745</v>
      </c>
      <c r="H2476" s="1">
        <v>-1667906</v>
      </c>
    </row>
    <row r="2477" spans="4:8" x14ac:dyDescent="0.35">
      <c r="D2477">
        <v>-56</v>
      </c>
      <c r="E2477">
        <v>-57</v>
      </c>
      <c r="G2477" s="1">
        <v>-949745</v>
      </c>
      <c r="H2477" s="1">
        <v>-1667906</v>
      </c>
    </row>
    <row r="2478" spans="4:8" x14ac:dyDescent="0.35">
      <c r="D2478">
        <v>-58</v>
      </c>
      <c r="E2478">
        <v>-59</v>
      </c>
      <c r="G2478" s="1">
        <v>-949745</v>
      </c>
      <c r="H2478" s="1">
        <v>-1667906</v>
      </c>
    </row>
    <row r="2479" spans="4:8" x14ac:dyDescent="0.35">
      <c r="D2479">
        <v>-58</v>
      </c>
      <c r="E2479">
        <v>-66</v>
      </c>
      <c r="G2479" s="1">
        <v>-949745</v>
      </c>
      <c r="H2479" s="1">
        <v>-1667906</v>
      </c>
    </row>
    <row r="2480" spans="4:8" x14ac:dyDescent="0.35">
      <c r="D2480">
        <v>-58</v>
      </c>
      <c r="E2480">
        <v>-56</v>
      </c>
      <c r="G2480" s="1">
        <v>-949745</v>
      </c>
      <c r="H2480" s="1">
        <v>-1667906</v>
      </c>
    </row>
    <row r="2481" spans="4:8" x14ac:dyDescent="0.35">
      <c r="D2481">
        <v>-58</v>
      </c>
      <c r="E2481">
        <v>-57</v>
      </c>
      <c r="G2481" s="1">
        <v>-949745</v>
      </c>
      <c r="H2481" s="1">
        <v>-1667906</v>
      </c>
    </row>
    <row r="2482" spans="4:8" x14ac:dyDescent="0.35">
      <c r="D2482">
        <v>-53</v>
      </c>
      <c r="E2482">
        <v>-59</v>
      </c>
      <c r="G2482" s="1">
        <v>-949745</v>
      </c>
      <c r="H2482" s="1">
        <v>-1667906</v>
      </c>
    </row>
    <row r="2483" spans="4:8" x14ac:dyDescent="0.35">
      <c r="D2483">
        <v>-58</v>
      </c>
      <c r="E2483">
        <v>-58</v>
      </c>
      <c r="G2483" s="1">
        <v>-949745</v>
      </c>
      <c r="H2483" s="1">
        <v>-1667906</v>
      </c>
    </row>
    <row r="2484" spans="4:8" x14ac:dyDescent="0.35">
      <c r="D2484">
        <v>-56</v>
      </c>
      <c r="E2484">
        <v>-55</v>
      </c>
      <c r="G2484" s="1">
        <v>-949745</v>
      </c>
      <c r="H2484" s="1">
        <v>-1667906</v>
      </c>
    </row>
    <row r="2485" spans="4:8" x14ac:dyDescent="0.35">
      <c r="D2485">
        <v>-55</v>
      </c>
      <c r="E2485">
        <v>-55</v>
      </c>
      <c r="G2485" s="1">
        <v>-949745</v>
      </c>
      <c r="H2485" s="1">
        <v>-1667906</v>
      </c>
    </row>
    <row r="2486" spans="4:8" x14ac:dyDescent="0.35">
      <c r="D2486">
        <v>-59</v>
      </c>
      <c r="E2486">
        <v>-58</v>
      </c>
      <c r="G2486" s="1">
        <v>-949745</v>
      </c>
      <c r="H2486" s="1">
        <v>-1667906</v>
      </c>
    </row>
    <row r="2487" spans="4:8" x14ac:dyDescent="0.35">
      <c r="D2487">
        <v>-60</v>
      </c>
      <c r="E2487">
        <v>-58</v>
      </c>
      <c r="G2487" s="1">
        <v>-949745</v>
      </c>
      <c r="H2487" s="1">
        <v>-1667906</v>
      </c>
    </row>
    <row r="2488" spans="4:8" x14ac:dyDescent="0.35">
      <c r="D2488">
        <v>-55</v>
      </c>
      <c r="E2488">
        <v>-52</v>
      </c>
      <c r="G2488" s="1">
        <v>-949745</v>
      </c>
      <c r="H2488" s="1">
        <v>-1667906</v>
      </c>
    </row>
    <row r="2489" spans="4:8" x14ac:dyDescent="0.35">
      <c r="D2489">
        <v>-61</v>
      </c>
      <c r="E2489">
        <v>-60</v>
      </c>
      <c r="G2489" s="1">
        <v>-949745</v>
      </c>
      <c r="H2489" s="1">
        <v>-1667906</v>
      </c>
    </row>
    <row r="2490" spans="4:8" x14ac:dyDescent="0.35">
      <c r="D2490">
        <v>-63</v>
      </c>
      <c r="E2490">
        <v>-62</v>
      </c>
      <c r="G2490" s="1">
        <v>-949745</v>
      </c>
      <c r="H2490" s="1">
        <v>-1667906</v>
      </c>
    </row>
    <row r="2491" spans="4:8" x14ac:dyDescent="0.35">
      <c r="D2491">
        <v>-56</v>
      </c>
      <c r="E2491">
        <v>-56</v>
      </c>
      <c r="G2491" s="1">
        <v>-949745</v>
      </c>
      <c r="H2491" s="1">
        <v>-1667906</v>
      </c>
    </row>
    <row r="2492" spans="4:8" x14ac:dyDescent="0.35">
      <c r="D2492">
        <v>-60</v>
      </c>
      <c r="E2492">
        <v>-61</v>
      </c>
      <c r="G2492" s="1">
        <v>-949745</v>
      </c>
      <c r="H2492" s="1">
        <v>-1667906</v>
      </c>
    </row>
    <row r="2493" spans="4:8" x14ac:dyDescent="0.35">
      <c r="D2493">
        <v>-57</v>
      </c>
      <c r="E2493">
        <v>-63</v>
      </c>
      <c r="G2493" s="1">
        <v>-949745</v>
      </c>
      <c r="H2493" s="1">
        <v>-1667906</v>
      </c>
    </row>
    <row r="2494" spans="4:8" x14ac:dyDescent="0.35">
      <c r="D2494">
        <v>-62</v>
      </c>
      <c r="E2494">
        <v>-62</v>
      </c>
      <c r="G2494" s="1">
        <v>-949745</v>
      </c>
      <c r="H2494" s="1">
        <v>-1667906</v>
      </c>
    </row>
    <row r="2495" spans="4:8" x14ac:dyDescent="0.35">
      <c r="D2495">
        <v>-51</v>
      </c>
      <c r="E2495">
        <v>-57</v>
      </c>
      <c r="G2495" s="1">
        <v>-949745</v>
      </c>
      <c r="H2495" s="1">
        <v>-1667906</v>
      </c>
    </row>
    <row r="2496" spans="4:8" x14ac:dyDescent="0.35">
      <c r="D2496">
        <v>-58</v>
      </c>
      <c r="E2496">
        <v>-57</v>
      </c>
      <c r="G2496" s="1">
        <v>-949745</v>
      </c>
      <c r="H2496" s="1">
        <v>-1667906</v>
      </c>
    </row>
    <row r="2497" spans="4:8" x14ac:dyDescent="0.35">
      <c r="D2497">
        <v>-58</v>
      </c>
      <c r="E2497">
        <v>-55</v>
      </c>
      <c r="G2497" s="1">
        <v>-949745</v>
      </c>
      <c r="H2497" s="1">
        <v>-1667906</v>
      </c>
    </row>
    <row r="2498" spans="4:8" x14ac:dyDescent="0.35">
      <c r="D2498">
        <v>-58</v>
      </c>
      <c r="E2498">
        <v>-64</v>
      </c>
      <c r="G2498" s="1">
        <v>-949745</v>
      </c>
      <c r="H2498" s="1">
        <v>-1667906</v>
      </c>
    </row>
    <row r="2499" spans="4:8" x14ac:dyDescent="0.35">
      <c r="D2499">
        <v>-58</v>
      </c>
      <c r="E2499">
        <v>-58</v>
      </c>
      <c r="G2499" s="1">
        <v>-949745</v>
      </c>
      <c r="H2499" s="1">
        <v>-1667906</v>
      </c>
    </row>
    <row r="2500" spans="4:8" x14ac:dyDescent="0.35">
      <c r="D2500">
        <v>-52</v>
      </c>
      <c r="E2500">
        <v>-58</v>
      </c>
      <c r="G2500" s="1">
        <v>-949745</v>
      </c>
      <c r="H2500" s="1">
        <v>-1667906</v>
      </c>
    </row>
    <row r="2501" spans="4:8" x14ac:dyDescent="0.35">
      <c r="D2501">
        <v>-56</v>
      </c>
      <c r="E2501">
        <v>-53</v>
      </c>
      <c r="G2501" s="1">
        <v>-949745</v>
      </c>
      <c r="H2501" s="1">
        <v>-1667906</v>
      </c>
    </row>
    <row r="2502" spans="4:8" x14ac:dyDescent="0.35">
      <c r="D2502">
        <v>-53</v>
      </c>
      <c r="E2502">
        <v>-54</v>
      </c>
      <c r="G2502" s="1">
        <v>-949745</v>
      </c>
      <c r="H2502" s="1">
        <v>-1667906</v>
      </c>
    </row>
    <row r="2503" spans="4:8" x14ac:dyDescent="0.35">
      <c r="D2503">
        <v>-56</v>
      </c>
      <c r="E2503">
        <v>-52</v>
      </c>
      <c r="G2503" s="1">
        <v>-949745</v>
      </c>
      <c r="H2503" s="1">
        <v>-1667906</v>
      </c>
    </row>
    <row r="2504" spans="4:8" x14ac:dyDescent="0.35">
      <c r="D2504">
        <v>-52</v>
      </c>
      <c r="E2504">
        <v>-53</v>
      </c>
      <c r="G2504" s="1">
        <v>-949745</v>
      </c>
      <c r="H2504" s="1">
        <v>-1667906</v>
      </c>
    </row>
    <row r="2505" spans="4:8" x14ac:dyDescent="0.35">
      <c r="D2505">
        <v>-63</v>
      </c>
      <c r="E2505">
        <v>-58</v>
      </c>
      <c r="G2505" s="1">
        <v>-949745</v>
      </c>
      <c r="H2505" s="1">
        <v>-1667906</v>
      </c>
    </row>
    <row r="2506" spans="4:8" x14ac:dyDescent="0.35">
      <c r="D2506">
        <v>-67</v>
      </c>
      <c r="E2506">
        <v>-63</v>
      </c>
      <c r="G2506" s="1">
        <v>-949745</v>
      </c>
      <c r="H2506" s="1">
        <v>-1667906</v>
      </c>
    </row>
    <row r="2507" spans="4:8" x14ac:dyDescent="0.35">
      <c r="D2507">
        <v>-56</v>
      </c>
      <c r="E2507">
        <v>-61</v>
      </c>
      <c r="G2507" s="1">
        <v>-949745</v>
      </c>
      <c r="H2507" s="1">
        <v>-1667906</v>
      </c>
    </row>
    <row r="2508" spans="4:8" x14ac:dyDescent="0.35">
      <c r="D2508">
        <v>-60</v>
      </c>
      <c r="E2508">
        <v>-65</v>
      </c>
      <c r="G2508" s="1">
        <v>-949745</v>
      </c>
      <c r="H2508" s="1">
        <v>-1667906</v>
      </c>
    </row>
    <row r="2509" spans="4:8" x14ac:dyDescent="0.35">
      <c r="D2509">
        <v>-58</v>
      </c>
      <c r="E2509">
        <v>-57</v>
      </c>
      <c r="G2509" s="1">
        <v>-949745</v>
      </c>
      <c r="H2509" s="1">
        <v>-1667906</v>
      </c>
    </row>
    <row r="2510" spans="4:8" x14ac:dyDescent="0.35">
      <c r="D2510">
        <v>-52</v>
      </c>
      <c r="E2510">
        <v>-53</v>
      </c>
      <c r="G2510" s="1">
        <v>-949745</v>
      </c>
      <c r="H2510" s="1">
        <v>-1667906</v>
      </c>
    </row>
    <row r="2511" spans="4:8" x14ac:dyDescent="0.35">
      <c r="D2511">
        <v>-55</v>
      </c>
      <c r="E2511">
        <v>-52</v>
      </c>
      <c r="G2511" s="1">
        <v>-949745</v>
      </c>
      <c r="H2511" s="1">
        <v>-1667906</v>
      </c>
    </row>
    <row r="2512" spans="4:8" x14ac:dyDescent="0.35">
      <c r="D2512">
        <v>-62</v>
      </c>
      <c r="E2512">
        <v>-58</v>
      </c>
      <c r="G2512" s="1">
        <v>-949745</v>
      </c>
      <c r="H2512" s="1">
        <v>-1667906</v>
      </c>
    </row>
    <row r="2513" spans="4:8" x14ac:dyDescent="0.35">
      <c r="D2513">
        <v>-64</v>
      </c>
      <c r="E2513">
        <v>-63</v>
      </c>
      <c r="G2513" s="1">
        <v>-949745</v>
      </c>
      <c r="H2513" s="1">
        <v>-1667906</v>
      </c>
    </row>
    <row r="2514" spans="4:8" x14ac:dyDescent="0.35">
      <c r="D2514">
        <v>-61</v>
      </c>
      <c r="E2514">
        <v>-57</v>
      </c>
      <c r="G2514" s="1">
        <v>-949745</v>
      </c>
      <c r="H2514" s="1">
        <v>-1667906</v>
      </c>
    </row>
    <row r="2515" spans="4:8" x14ac:dyDescent="0.35">
      <c r="D2515">
        <v>-52</v>
      </c>
      <c r="E2515">
        <v>-52</v>
      </c>
      <c r="G2515" s="1">
        <v>-949745</v>
      </c>
      <c r="H2515" s="1">
        <v>-1667906</v>
      </c>
    </row>
    <row r="2516" spans="4:8" x14ac:dyDescent="0.35">
      <c r="D2516">
        <v>-57</v>
      </c>
      <c r="E2516">
        <v>-55</v>
      </c>
      <c r="G2516" s="1">
        <v>-949745</v>
      </c>
      <c r="H2516" s="1">
        <v>-1667906</v>
      </c>
    </row>
    <row r="2517" spans="4:8" x14ac:dyDescent="0.35">
      <c r="D2517">
        <v>-53</v>
      </c>
      <c r="E2517">
        <v>-54</v>
      </c>
      <c r="G2517" s="1">
        <v>-949745</v>
      </c>
      <c r="H2517" s="1">
        <v>-1667906</v>
      </c>
    </row>
    <row r="2518" spans="4:8" x14ac:dyDescent="0.35">
      <c r="D2518">
        <v>-59</v>
      </c>
      <c r="E2518">
        <v>-58</v>
      </c>
      <c r="G2518" s="1">
        <v>-949745</v>
      </c>
      <c r="H2518" s="1">
        <v>-1667906</v>
      </c>
    </row>
    <row r="2519" spans="4:8" x14ac:dyDescent="0.35">
      <c r="D2519">
        <v>-55</v>
      </c>
      <c r="E2519">
        <v>-55</v>
      </c>
      <c r="G2519" s="1">
        <v>-949745</v>
      </c>
      <c r="H2519" s="1">
        <v>-1667906</v>
      </c>
    </row>
    <row r="2520" spans="4:8" x14ac:dyDescent="0.35">
      <c r="D2520">
        <v>-54</v>
      </c>
      <c r="E2520">
        <v>-49</v>
      </c>
      <c r="G2520" s="1">
        <v>-949745</v>
      </c>
      <c r="H2520" s="1">
        <v>-1667906</v>
      </c>
    </row>
    <row r="2521" spans="4:8" x14ac:dyDescent="0.35">
      <c r="D2521">
        <v>-64</v>
      </c>
      <c r="E2521">
        <v>-63</v>
      </c>
      <c r="G2521" s="1">
        <v>-949745</v>
      </c>
      <c r="H2521" s="1">
        <v>-1667906</v>
      </c>
    </row>
    <row r="2522" spans="4:8" x14ac:dyDescent="0.35">
      <c r="D2522">
        <v>-58</v>
      </c>
      <c r="E2522">
        <v>-53</v>
      </c>
      <c r="G2522" s="1">
        <v>-949745</v>
      </c>
      <c r="H2522" s="1">
        <v>-1667906</v>
      </c>
    </row>
    <row r="2523" spans="4:8" x14ac:dyDescent="0.35">
      <c r="D2523">
        <v>-62</v>
      </c>
      <c r="E2523">
        <v>-59</v>
      </c>
      <c r="G2523" s="1">
        <v>-949745</v>
      </c>
      <c r="H2523" s="1">
        <v>-1667906</v>
      </c>
    </row>
    <row r="2524" spans="4:8" x14ac:dyDescent="0.35">
      <c r="D2524">
        <v>-58</v>
      </c>
      <c r="E2524">
        <v>-56</v>
      </c>
      <c r="G2524" s="1">
        <v>-949745</v>
      </c>
      <c r="H2524" s="1">
        <v>-1667906</v>
      </c>
    </row>
    <row r="2525" spans="4:8" x14ac:dyDescent="0.35">
      <c r="D2525">
        <v>-53</v>
      </c>
      <c r="E2525">
        <v>-58</v>
      </c>
      <c r="G2525" s="1">
        <v>-949745</v>
      </c>
      <c r="H2525" s="1">
        <v>-1667906</v>
      </c>
    </row>
    <row r="2526" spans="4:8" x14ac:dyDescent="0.35">
      <c r="D2526">
        <v>-55</v>
      </c>
      <c r="E2526">
        <v>-52</v>
      </c>
      <c r="G2526" s="1">
        <v>-949745</v>
      </c>
      <c r="H2526" s="1">
        <v>-1667906</v>
      </c>
    </row>
    <row r="2527" spans="4:8" x14ac:dyDescent="0.35">
      <c r="D2527">
        <v>-59</v>
      </c>
      <c r="E2527">
        <v>-55</v>
      </c>
      <c r="G2527" s="1">
        <v>-949745</v>
      </c>
      <c r="H2527" s="1">
        <v>-1667906</v>
      </c>
    </row>
    <row r="2528" spans="4:8" x14ac:dyDescent="0.35">
      <c r="D2528">
        <v>-55</v>
      </c>
      <c r="E2528">
        <v>-55</v>
      </c>
      <c r="G2528" s="1">
        <v>-949745</v>
      </c>
      <c r="H2528" s="1">
        <v>-1667906</v>
      </c>
    </row>
    <row r="2529" spans="4:8" x14ac:dyDescent="0.35">
      <c r="D2529">
        <v>-58</v>
      </c>
      <c r="E2529">
        <v>-57</v>
      </c>
      <c r="G2529" s="1">
        <v>-949745</v>
      </c>
      <c r="H2529" s="1">
        <v>-1667906</v>
      </c>
    </row>
    <row r="2530" spans="4:8" x14ac:dyDescent="0.35">
      <c r="D2530">
        <v>-52</v>
      </c>
      <c r="E2530">
        <v>-51</v>
      </c>
      <c r="G2530" s="1">
        <v>-949745</v>
      </c>
      <c r="H2530" s="1">
        <v>-1667906</v>
      </c>
    </row>
    <row r="2531" spans="4:8" x14ac:dyDescent="0.35">
      <c r="D2531">
        <v>-54</v>
      </c>
      <c r="E2531">
        <v>-58</v>
      </c>
      <c r="G2531" s="1">
        <v>-949745</v>
      </c>
      <c r="H2531" s="1">
        <v>-1667906</v>
      </c>
    </row>
    <row r="2532" spans="4:8" x14ac:dyDescent="0.35">
      <c r="D2532">
        <v>-67</v>
      </c>
      <c r="E2532">
        <v>-72</v>
      </c>
      <c r="G2532" s="1">
        <v>-949745</v>
      </c>
      <c r="H2532" s="1">
        <v>-1667906</v>
      </c>
    </row>
    <row r="2533" spans="4:8" x14ac:dyDescent="0.35">
      <c r="D2533">
        <v>-55</v>
      </c>
      <c r="E2533">
        <v>-53</v>
      </c>
      <c r="G2533" s="1">
        <v>-949745</v>
      </c>
      <c r="H2533" s="1">
        <v>-1667906</v>
      </c>
    </row>
    <row r="2534" spans="4:8" x14ac:dyDescent="0.35">
      <c r="D2534">
        <v>-51</v>
      </c>
      <c r="E2534">
        <v>-50</v>
      </c>
      <c r="G2534" s="1">
        <v>-949745</v>
      </c>
      <c r="H2534" s="1">
        <v>-1667906</v>
      </c>
    </row>
    <row r="2535" spans="4:8" x14ac:dyDescent="0.35">
      <c r="D2535">
        <v>-56</v>
      </c>
      <c r="E2535">
        <v>-54</v>
      </c>
      <c r="G2535" s="1">
        <v>-949745</v>
      </c>
      <c r="H2535" s="1">
        <v>-1667906</v>
      </c>
    </row>
    <row r="2536" spans="4:8" x14ac:dyDescent="0.35">
      <c r="D2536">
        <v>-60</v>
      </c>
      <c r="E2536">
        <v>-58</v>
      </c>
      <c r="G2536" s="1">
        <v>-949745</v>
      </c>
      <c r="H2536" s="1">
        <v>-1667906</v>
      </c>
    </row>
    <row r="2537" spans="4:8" x14ac:dyDescent="0.35">
      <c r="D2537">
        <v>-57</v>
      </c>
      <c r="E2537">
        <v>-56</v>
      </c>
      <c r="G2537" s="1">
        <v>-949745</v>
      </c>
      <c r="H2537" s="1">
        <v>-1667906</v>
      </c>
    </row>
    <row r="2538" spans="4:8" x14ac:dyDescent="0.35">
      <c r="D2538">
        <v>-53</v>
      </c>
      <c r="E2538">
        <v>-51</v>
      </c>
      <c r="G2538" s="1">
        <v>-949745</v>
      </c>
      <c r="H2538" s="1">
        <v>-1667906</v>
      </c>
    </row>
    <row r="2539" spans="4:8" x14ac:dyDescent="0.35">
      <c r="D2539">
        <v>-54</v>
      </c>
      <c r="E2539">
        <v>-52</v>
      </c>
      <c r="G2539" s="1">
        <v>-949745</v>
      </c>
      <c r="H2539" s="1">
        <v>-1667906</v>
      </c>
    </row>
    <row r="2540" spans="4:8" x14ac:dyDescent="0.35">
      <c r="D2540">
        <v>-61</v>
      </c>
      <c r="E2540">
        <v>-57</v>
      </c>
      <c r="G2540" s="1">
        <v>-949745</v>
      </c>
      <c r="H2540" s="1">
        <v>-1667906</v>
      </c>
    </row>
    <row r="2541" spans="4:8" x14ac:dyDescent="0.35">
      <c r="D2541">
        <v>-55</v>
      </c>
      <c r="E2541">
        <v>-57</v>
      </c>
      <c r="G2541" s="1">
        <v>-949745</v>
      </c>
      <c r="H2541" s="1">
        <v>-1667906</v>
      </c>
    </row>
    <row r="2542" spans="4:8" x14ac:dyDescent="0.35">
      <c r="D2542">
        <v>-61</v>
      </c>
      <c r="E2542">
        <v>-57</v>
      </c>
      <c r="G2542" s="1">
        <v>-949745</v>
      </c>
      <c r="H2542" s="1">
        <v>-1667906</v>
      </c>
    </row>
    <row r="2543" spans="4:8" x14ac:dyDescent="0.35">
      <c r="D2543">
        <v>-60</v>
      </c>
      <c r="E2543">
        <v>-60</v>
      </c>
      <c r="G2543" s="1">
        <v>-949745</v>
      </c>
      <c r="H2543" s="1">
        <v>-1667906</v>
      </c>
    </row>
    <row r="2544" spans="4:8" x14ac:dyDescent="0.35">
      <c r="D2544">
        <v>-58</v>
      </c>
      <c r="E2544">
        <v>-56</v>
      </c>
      <c r="G2544" s="1">
        <v>-949745</v>
      </c>
      <c r="H2544" s="1">
        <v>-1667906</v>
      </c>
    </row>
    <row r="2545" spans="4:8" x14ac:dyDescent="0.35">
      <c r="D2545">
        <v>-61</v>
      </c>
      <c r="E2545">
        <v>-56</v>
      </c>
      <c r="G2545" s="1">
        <v>-949745</v>
      </c>
      <c r="H2545" s="1">
        <v>-1667906</v>
      </c>
    </row>
    <row r="2546" spans="4:8" x14ac:dyDescent="0.35">
      <c r="D2546">
        <v>-56</v>
      </c>
      <c r="E2546">
        <v>-56</v>
      </c>
      <c r="G2546" s="1">
        <v>-949745</v>
      </c>
      <c r="H2546" s="1">
        <v>-1667906</v>
      </c>
    </row>
    <row r="2547" spans="4:8" x14ac:dyDescent="0.35">
      <c r="D2547">
        <v>-59</v>
      </c>
      <c r="E2547">
        <v>-54</v>
      </c>
      <c r="G2547" s="1">
        <v>-949745</v>
      </c>
      <c r="H2547" s="1">
        <v>-1667906</v>
      </c>
    </row>
    <row r="2548" spans="4:8" x14ac:dyDescent="0.35">
      <c r="D2548">
        <v>-55</v>
      </c>
      <c r="E2548">
        <v>-55</v>
      </c>
      <c r="G2548" s="1">
        <v>-949745</v>
      </c>
      <c r="H2548" s="1">
        <v>-1667906</v>
      </c>
    </row>
    <row r="2549" spans="4:8" x14ac:dyDescent="0.35">
      <c r="D2549">
        <v>-64</v>
      </c>
      <c r="E2549">
        <v>-62</v>
      </c>
      <c r="G2549" s="1">
        <v>-949745</v>
      </c>
      <c r="H2549" s="1">
        <v>-1667906</v>
      </c>
    </row>
    <row r="2550" spans="4:8" x14ac:dyDescent="0.35">
      <c r="D2550">
        <v>-60</v>
      </c>
      <c r="E2550">
        <v>-58</v>
      </c>
      <c r="G2550" s="1">
        <v>-949745</v>
      </c>
      <c r="H2550" s="1">
        <v>-1667906</v>
      </c>
    </row>
    <row r="2551" spans="4:8" x14ac:dyDescent="0.35">
      <c r="D2551">
        <v>-54</v>
      </c>
      <c r="E2551">
        <v>-61</v>
      </c>
      <c r="G2551" s="1">
        <v>-949745</v>
      </c>
      <c r="H2551" s="1">
        <v>-1667906</v>
      </c>
    </row>
    <row r="2552" spans="4:8" x14ac:dyDescent="0.35">
      <c r="D2552">
        <v>-57</v>
      </c>
      <c r="E2552">
        <v>-53</v>
      </c>
      <c r="G2552" s="1">
        <v>-949745</v>
      </c>
      <c r="H2552" s="1">
        <v>-1667906</v>
      </c>
    </row>
    <row r="2553" spans="4:8" x14ac:dyDescent="0.35">
      <c r="D2553">
        <v>-57</v>
      </c>
      <c r="E2553">
        <v>-55</v>
      </c>
      <c r="G2553" s="1">
        <v>-949745</v>
      </c>
      <c r="H2553" s="1">
        <v>-1667906</v>
      </c>
    </row>
    <row r="2554" spans="4:8" x14ac:dyDescent="0.35">
      <c r="D2554">
        <v>-57</v>
      </c>
      <c r="E2554">
        <v>-57</v>
      </c>
      <c r="G2554" s="1">
        <v>-949745</v>
      </c>
      <c r="H2554" s="1">
        <v>-1667906</v>
      </c>
    </row>
    <row r="2555" spans="4:8" x14ac:dyDescent="0.35">
      <c r="D2555">
        <v>-61</v>
      </c>
      <c r="E2555">
        <v>-55</v>
      </c>
      <c r="G2555" s="1">
        <v>-949745</v>
      </c>
      <c r="H2555" s="1">
        <v>-1667906</v>
      </c>
    </row>
    <row r="2556" spans="4:8" x14ac:dyDescent="0.35">
      <c r="D2556">
        <v>-60</v>
      </c>
      <c r="E2556">
        <v>-64</v>
      </c>
      <c r="G2556" s="1">
        <v>-949745</v>
      </c>
      <c r="H2556" s="1">
        <v>-1667906</v>
      </c>
    </row>
    <row r="2557" spans="4:8" x14ac:dyDescent="0.35">
      <c r="D2557">
        <v>-65</v>
      </c>
      <c r="E2557">
        <v>-59</v>
      </c>
      <c r="G2557" s="1">
        <v>-949745</v>
      </c>
      <c r="H2557" s="1">
        <v>-1667906</v>
      </c>
    </row>
    <row r="2558" spans="4:8" x14ac:dyDescent="0.35">
      <c r="D2558">
        <v>-62</v>
      </c>
      <c r="E2558">
        <v>-59</v>
      </c>
      <c r="G2558" s="1">
        <v>-949745</v>
      </c>
      <c r="H2558" s="1">
        <v>-1667906</v>
      </c>
    </row>
    <row r="2559" spans="4:8" x14ac:dyDescent="0.35">
      <c r="D2559">
        <v>-64</v>
      </c>
      <c r="E2559">
        <v>-66</v>
      </c>
      <c r="G2559" s="1">
        <v>-949745</v>
      </c>
      <c r="H2559" s="1">
        <v>-1667906</v>
      </c>
    </row>
    <row r="2560" spans="4:8" x14ac:dyDescent="0.35">
      <c r="D2560">
        <v>-58</v>
      </c>
      <c r="E2560">
        <v>-56</v>
      </c>
      <c r="G2560" s="1">
        <v>-949745</v>
      </c>
      <c r="H2560" s="1">
        <v>-1667906</v>
      </c>
    </row>
    <row r="2561" spans="4:8" x14ac:dyDescent="0.35">
      <c r="D2561">
        <v>-59</v>
      </c>
      <c r="E2561">
        <v>-61</v>
      </c>
      <c r="G2561" s="1">
        <v>-949745</v>
      </c>
      <c r="H2561" s="1">
        <v>-1667906</v>
      </c>
    </row>
    <row r="2562" spans="4:8" x14ac:dyDescent="0.35">
      <c r="D2562">
        <v>-59</v>
      </c>
      <c r="E2562">
        <v>-60</v>
      </c>
      <c r="G2562" s="1">
        <v>-949745</v>
      </c>
      <c r="H2562" s="1">
        <v>-1667906</v>
      </c>
    </row>
    <row r="2563" spans="4:8" x14ac:dyDescent="0.35">
      <c r="D2563">
        <v>-53</v>
      </c>
      <c r="E2563">
        <v>-52</v>
      </c>
      <c r="G2563" s="1">
        <v>-949745</v>
      </c>
      <c r="H2563" s="1">
        <v>-1667906</v>
      </c>
    </row>
    <row r="2564" spans="4:8" x14ac:dyDescent="0.35">
      <c r="D2564">
        <v>-53</v>
      </c>
      <c r="E2564">
        <v>-50</v>
      </c>
      <c r="G2564" s="1">
        <v>-949745</v>
      </c>
      <c r="H2564" s="1">
        <v>-1667906</v>
      </c>
    </row>
    <row r="2565" spans="4:8" x14ac:dyDescent="0.35">
      <c r="D2565">
        <v>-61</v>
      </c>
      <c r="E2565">
        <v>-62</v>
      </c>
      <c r="G2565" s="1">
        <v>-949745</v>
      </c>
      <c r="H2565" s="1">
        <v>-1667906</v>
      </c>
    </row>
    <row r="2566" spans="4:8" x14ac:dyDescent="0.35">
      <c r="D2566">
        <v>-58</v>
      </c>
      <c r="E2566">
        <v>-56</v>
      </c>
      <c r="G2566" s="1">
        <v>-949745</v>
      </c>
      <c r="H2566" s="1">
        <v>-1667906</v>
      </c>
    </row>
    <row r="2567" spans="4:8" x14ac:dyDescent="0.35">
      <c r="D2567">
        <v>-58</v>
      </c>
      <c r="E2567">
        <v>-55</v>
      </c>
      <c r="G2567" s="1">
        <v>-949745</v>
      </c>
      <c r="H2567" s="1">
        <v>-1667906</v>
      </c>
    </row>
    <row r="2568" spans="4:8" x14ac:dyDescent="0.35">
      <c r="D2568">
        <v>-61</v>
      </c>
      <c r="E2568">
        <v>-60</v>
      </c>
      <c r="G2568" s="1">
        <v>-949745</v>
      </c>
      <c r="H2568" s="1">
        <v>-1667906</v>
      </c>
    </row>
    <row r="2569" spans="4:8" x14ac:dyDescent="0.35">
      <c r="D2569">
        <v>-58</v>
      </c>
      <c r="E2569">
        <v>-58</v>
      </c>
      <c r="G2569" s="1">
        <v>-949745</v>
      </c>
      <c r="H2569" s="1">
        <v>-1667906</v>
      </c>
    </row>
    <row r="2570" spans="4:8" x14ac:dyDescent="0.35">
      <c r="D2570">
        <v>-56</v>
      </c>
      <c r="E2570">
        <v>-60</v>
      </c>
      <c r="G2570" s="1">
        <v>-949745</v>
      </c>
      <c r="H2570" s="1">
        <v>-1667906</v>
      </c>
    </row>
    <row r="2571" spans="4:8" x14ac:dyDescent="0.35">
      <c r="D2571">
        <v>-60</v>
      </c>
      <c r="E2571">
        <v>-60</v>
      </c>
      <c r="G2571" s="1">
        <v>-949745</v>
      </c>
      <c r="H2571" s="1">
        <v>-1667906</v>
      </c>
    </row>
    <row r="2572" spans="4:8" x14ac:dyDescent="0.35">
      <c r="D2572">
        <v>-55</v>
      </c>
      <c r="E2572">
        <v>-53</v>
      </c>
      <c r="G2572" s="1">
        <v>-949745</v>
      </c>
      <c r="H2572" s="1">
        <v>-1667906</v>
      </c>
    </row>
    <row r="2573" spans="4:8" x14ac:dyDescent="0.35">
      <c r="D2573">
        <v>-63</v>
      </c>
      <c r="E2573">
        <v>-61</v>
      </c>
      <c r="G2573" s="1">
        <v>-949745</v>
      </c>
      <c r="H2573" s="1">
        <v>-1667906</v>
      </c>
    </row>
    <row r="2574" spans="4:8" x14ac:dyDescent="0.35">
      <c r="D2574">
        <v>-54</v>
      </c>
      <c r="E2574">
        <v>-54</v>
      </c>
      <c r="G2574" s="1">
        <v>-949745</v>
      </c>
      <c r="H2574" s="1">
        <v>-1667906</v>
      </c>
    </row>
    <row r="2575" spans="4:8" x14ac:dyDescent="0.35">
      <c r="D2575">
        <v>-64</v>
      </c>
      <c r="E2575">
        <v>-61</v>
      </c>
      <c r="G2575" s="1">
        <v>-949745</v>
      </c>
      <c r="H2575" s="1">
        <v>-1667906</v>
      </c>
    </row>
    <row r="2576" spans="4:8" x14ac:dyDescent="0.35">
      <c r="D2576">
        <v>-54</v>
      </c>
      <c r="E2576">
        <v>-51</v>
      </c>
      <c r="G2576" s="1">
        <v>-949745</v>
      </c>
      <c r="H2576" s="1">
        <v>-1667906</v>
      </c>
    </row>
    <row r="2577" spans="4:8" x14ac:dyDescent="0.35">
      <c r="D2577">
        <v>-52</v>
      </c>
      <c r="E2577">
        <v>-53</v>
      </c>
      <c r="G2577" s="1">
        <v>-949745</v>
      </c>
      <c r="H2577" s="1">
        <v>-1667906</v>
      </c>
    </row>
    <row r="2578" spans="4:8" x14ac:dyDescent="0.35">
      <c r="D2578">
        <v>-56</v>
      </c>
      <c r="E2578">
        <v>-56</v>
      </c>
      <c r="G2578" s="1">
        <v>-949745</v>
      </c>
      <c r="H2578" s="1">
        <v>-1667906</v>
      </c>
    </row>
    <row r="2579" spans="4:8" x14ac:dyDescent="0.35">
      <c r="D2579">
        <v>-57</v>
      </c>
      <c r="E2579">
        <v>-57</v>
      </c>
      <c r="G2579" s="1">
        <v>-949745</v>
      </c>
      <c r="H2579" s="1">
        <v>-1667906</v>
      </c>
    </row>
    <row r="2580" spans="4:8" x14ac:dyDescent="0.35">
      <c r="D2580">
        <v>-64</v>
      </c>
      <c r="E2580">
        <v>-62</v>
      </c>
      <c r="G2580" s="1">
        <v>-949745</v>
      </c>
      <c r="H2580" s="1">
        <v>-1667906</v>
      </c>
    </row>
    <row r="2581" spans="4:8" x14ac:dyDescent="0.35">
      <c r="D2581">
        <v>-60</v>
      </c>
      <c r="E2581">
        <v>-55</v>
      </c>
      <c r="G2581" s="1">
        <v>-949745</v>
      </c>
      <c r="H2581" s="1">
        <v>-1667906</v>
      </c>
    </row>
    <row r="2582" spans="4:8" x14ac:dyDescent="0.35">
      <c r="D2582">
        <v>-53</v>
      </c>
      <c r="E2582">
        <v>-51</v>
      </c>
      <c r="G2582" s="1">
        <v>-949745</v>
      </c>
      <c r="H2582" s="1">
        <v>-1667906</v>
      </c>
    </row>
    <row r="2583" spans="4:8" x14ac:dyDescent="0.35">
      <c r="D2583">
        <v>-54</v>
      </c>
      <c r="E2583">
        <v>-50</v>
      </c>
      <c r="G2583" s="1">
        <v>-949745</v>
      </c>
      <c r="H2583" s="1">
        <v>-1667906</v>
      </c>
    </row>
    <row r="2584" spans="4:8" x14ac:dyDescent="0.35">
      <c r="D2584">
        <v>-54</v>
      </c>
      <c r="E2584">
        <v>-56</v>
      </c>
      <c r="G2584" s="1">
        <v>-949745</v>
      </c>
      <c r="H2584" s="1">
        <v>-1667906</v>
      </c>
    </row>
    <row r="2585" spans="4:8" x14ac:dyDescent="0.35">
      <c r="D2585">
        <v>-58</v>
      </c>
      <c r="E2585">
        <v>-54</v>
      </c>
      <c r="G2585" s="1">
        <v>-949745</v>
      </c>
      <c r="H2585" s="1">
        <v>-1667906</v>
      </c>
    </row>
    <row r="2586" spans="4:8" x14ac:dyDescent="0.35">
      <c r="D2586">
        <v>-56</v>
      </c>
      <c r="E2586">
        <v>-55</v>
      </c>
      <c r="G2586" s="1">
        <v>-949745</v>
      </c>
      <c r="H2586" s="1">
        <v>-1667906</v>
      </c>
    </row>
    <row r="2587" spans="4:8" x14ac:dyDescent="0.35">
      <c r="D2587">
        <v>-55</v>
      </c>
      <c r="E2587">
        <v>-55</v>
      </c>
      <c r="G2587" s="1">
        <v>-949745</v>
      </c>
      <c r="H2587" s="1">
        <v>-1667906</v>
      </c>
    </row>
    <row r="2588" spans="4:8" x14ac:dyDescent="0.35">
      <c r="D2588">
        <v>-57</v>
      </c>
      <c r="E2588">
        <v>-59</v>
      </c>
      <c r="G2588" s="1">
        <v>-949745</v>
      </c>
      <c r="H2588" s="1">
        <v>-1667906</v>
      </c>
    </row>
    <row r="2589" spans="4:8" x14ac:dyDescent="0.35">
      <c r="D2589">
        <v>-55</v>
      </c>
      <c r="E2589">
        <v>-56</v>
      </c>
      <c r="G2589" s="1">
        <v>-949745</v>
      </c>
      <c r="H2589" s="1">
        <v>-1667906</v>
      </c>
    </row>
    <row r="2590" spans="4:8" x14ac:dyDescent="0.35">
      <c r="D2590">
        <v>-61</v>
      </c>
      <c r="E2590">
        <v>-62</v>
      </c>
      <c r="G2590" s="1">
        <v>-949745</v>
      </c>
      <c r="H2590" s="1">
        <v>-1667906</v>
      </c>
    </row>
    <row r="2591" spans="4:8" x14ac:dyDescent="0.35">
      <c r="D2591">
        <v>-61</v>
      </c>
      <c r="E2591">
        <v>-64</v>
      </c>
      <c r="G2591" s="1">
        <v>-949745</v>
      </c>
      <c r="H2591" s="1">
        <v>-1667906</v>
      </c>
    </row>
    <row r="2592" spans="4:8" x14ac:dyDescent="0.35">
      <c r="D2592">
        <v>-57</v>
      </c>
      <c r="E2592">
        <v>-58</v>
      </c>
      <c r="G2592" s="1">
        <v>-949745</v>
      </c>
      <c r="H2592" s="1">
        <v>-1667906</v>
      </c>
    </row>
    <row r="2593" spans="4:8" x14ac:dyDescent="0.35">
      <c r="D2593">
        <v>-64</v>
      </c>
      <c r="E2593">
        <v>-59</v>
      </c>
      <c r="G2593" s="1">
        <v>-949745</v>
      </c>
      <c r="H2593" s="1">
        <v>-1667906</v>
      </c>
    </row>
    <row r="2594" spans="4:8" x14ac:dyDescent="0.35">
      <c r="D2594">
        <v>-53</v>
      </c>
      <c r="E2594">
        <v>-52</v>
      </c>
      <c r="G2594" s="1">
        <v>-949745</v>
      </c>
      <c r="H2594" s="1">
        <v>-1667906</v>
      </c>
    </row>
    <row r="2595" spans="4:8" x14ac:dyDescent="0.35">
      <c r="D2595">
        <v>-54</v>
      </c>
      <c r="E2595">
        <v>-51</v>
      </c>
      <c r="G2595" s="1">
        <v>-949745</v>
      </c>
      <c r="H2595" s="1">
        <v>-1667906</v>
      </c>
    </row>
    <row r="2596" spans="4:8" x14ac:dyDescent="0.35">
      <c r="D2596">
        <v>-54</v>
      </c>
      <c r="E2596">
        <v>-54</v>
      </c>
      <c r="G2596" s="1">
        <v>-949745</v>
      </c>
      <c r="H2596" s="1">
        <v>-1667906</v>
      </c>
    </row>
    <row r="2597" spans="4:8" x14ac:dyDescent="0.35">
      <c r="D2597">
        <v>-67</v>
      </c>
      <c r="E2597">
        <v>-60</v>
      </c>
      <c r="G2597" s="1">
        <v>-949745</v>
      </c>
      <c r="H2597" s="1">
        <v>-1667906</v>
      </c>
    </row>
    <row r="2598" spans="4:8" x14ac:dyDescent="0.35">
      <c r="D2598">
        <v>-56</v>
      </c>
      <c r="E2598">
        <v>-56</v>
      </c>
      <c r="G2598" s="1">
        <v>-949745</v>
      </c>
      <c r="H2598" s="1">
        <v>-1667906</v>
      </c>
    </row>
    <row r="2599" spans="4:8" x14ac:dyDescent="0.35">
      <c r="D2599">
        <v>-51</v>
      </c>
      <c r="E2599">
        <v>-51</v>
      </c>
      <c r="G2599" s="1">
        <v>-949745</v>
      </c>
      <c r="H2599" s="1">
        <v>-1667906</v>
      </c>
    </row>
    <row r="2600" spans="4:8" x14ac:dyDescent="0.35">
      <c r="D2600">
        <v>-59</v>
      </c>
      <c r="E2600">
        <v>-60</v>
      </c>
      <c r="G2600" s="1">
        <v>-949745</v>
      </c>
      <c r="H2600" s="1">
        <v>-1667906</v>
      </c>
    </row>
    <row r="2601" spans="4:8" x14ac:dyDescent="0.35">
      <c r="D2601">
        <v>-56</v>
      </c>
      <c r="E2601">
        <v>-53</v>
      </c>
      <c r="G2601" s="1">
        <v>-949745</v>
      </c>
      <c r="H2601" s="1">
        <v>-1667906</v>
      </c>
    </row>
    <row r="2602" spans="4:8" x14ac:dyDescent="0.35">
      <c r="D2602">
        <v>-61</v>
      </c>
      <c r="E2602">
        <v>-61</v>
      </c>
      <c r="G2602" s="1">
        <v>-949745</v>
      </c>
      <c r="H2602" s="1">
        <v>-1667906</v>
      </c>
    </row>
    <row r="2603" spans="4:8" x14ac:dyDescent="0.35">
      <c r="D2603">
        <v>-67</v>
      </c>
      <c r="E2603">
        <v>-66</v>
      </c>
      <c r="G2603" s="1">
        <v>-949745</v>
      </c>
      <c r="H2603" s="1">
        <v>-1667906</v>
      </c>
    </row>
    <row r="2604" spans="4:8" x14ac:dyDescent="0.35">
      <c r="D2604">
        <v>-60</v>
      </c>
      <c r="E2604">
        <v>-61</v>
      </c>
      <c r="G2604" s="1">
        <v>-949745</v>
      </c>
      <c r="H2604" s="1">
        <v>-1667906</v>
      </c>
    </row>
    <row r="2605" spans="4:8" x14ac:dyDescent="0.35">
      <c r="D2605">
        <v>-61</v>
      </c>
      <c r="E2605">
        <v>-62</v>
      </c>
      <c r="G2605" s="1">
        <v>-949745</v>
      </c>
      <c r="H2605" s="1">
        <v>-1667906</v>
      </c>
    </row>
    <row r="2606" spans="4:8" x14ac:dyDescent="0.35">
      <c r="D2606">
        <v>-53</v>
      </c>
      <c r="E2606">
        <v>-53</v>
      </c>
      <c r="G2606" s="1">
        <v>-949745</v>
      </c>
      <c r="H2606" s="1">
        <v>-1667906</v>
      </c>
    </row>
    <row r="2607" spans="4:8" x14ac:dyDescent="0.35">
      <c r="D2607">
        <v>-55</v>
      </c>
      <c r="E2607">
        <v>-56</v>
      </c>
      <c r="G2607" s="1">
        <v>-949745</v>
      </c>
      <c r="H2607" s="1">
        <v>-1667906</v>
      </c>
    </row>
    <row r="2608" spans="4:8" x14ac:dyDescent="0.35">
      <c r="D2608">
        <v>-59</v>
      </c>
      <c r="E2608">
        <v>-56</v>
      </c>
      <c r="G2608" s="1">
        <v>-949745</v>
      </c>
      <c r="H2608" s="1">
        <v>-1667906</v>
      </c>
    </row>
    <row r="2609" spans="4:8" x14ac:dyDescent="0.35">
      <c r="D2609">
        <v>-54</v>
      </c>
      <c r="E2609">
        <v>-57</v>
      </c>
      <c r="G2609" s="1">
        <v>-949745</v>
      </c>
      <c r="H2609" s="1">
        <v>-1667906</v>
      </c>
    </row>
    <row r="2610" spans="4:8" x14ac:dyDescent="0.35">
      <c r="D2610">
        <v>-59</v>
      </c>
      <c r="E2610">
        <v>-59</v>
      </c>
      <c r="G2610" s="1">
        <v>-949745</v>
      </c>
      <c r="H2610" s="1">
        <v>-1667906</v>
      </c>
    </row>
    <row r="2611" spans="4:8" x14ac:dyDescent="0.35">
      <c r="D2611">
        <v>-59</v>
      </c>
      <c r="E2611">
        <v>-59</v>
      </c>
      <c r="G2611" s="1">
        <v>-949745</v>
      </c>
      <c r="H2611" s="1">
        <v>-1667906</v>
      </c>
    </row>
    <row r="2612" spans="4:8" x14ac:dyDescent="0.35">
      <c r="D2612">
        <v>-54</v>
      </c>
      <c r="E2612">
        <v>-57</v>
      </c>
      <c r="G2612" s="1">
        <v>-949745</v>
      </c>
      <c r="H2612" s="1">
        <v>-1667906</v>
      </c>
    </row>
    <row r="2613" spans="4:8" x14ac:dyDescent="0.35">
      <c r="D2613">
        <v>-57</v>
      </c>
      <c r="E2613">
        <v>-56</v>
      </c>
      <c r="G2613" s="1">
        <v>-949745</v>
      </c>
      <c r="H2613" s="1">
        <v>-1667906</v>
      </c>
    </row>
    <row r="2614" spans="4:8" x14ac:dyDescent="0.35">
      <c r="D2614">
        <v>-59</v>
      </c>
      <c r="E2614">
        <v>-58</v>
      </c>
      <c r="G2614" s="1">
        <v>-949745</v>
      </c>
      <c r="H2614" s="1">
        <v>-1667906</v>
      </c>
    </row>
    <row r="2615" spans="4:8" x14ac:dyDescent="0.35">
      <c r="D2615">
        <v>-69</v>
      </c>
      <c r="E2615">
        <v>-66</v>
      </c>
      <c r="G2615" s="1">
        <v>-949745</v>
      </c>
      <c r="H2615" s="1">
        <v>-1667906</v>
      </c>
    </row>
    <row r="2616" spans="4:8" x14ac:dyDescent="0.35">
      <c r="D2616">
        <v>-52</v>
      </c>
      <c r="E2616">
        <v>-49</v>
      </c>
      <c r="G2616" s="1">
        <v>-949745</v>
      </c>
      <c r="H2616" s="1">
        <v>-1667906</v>
      </c>
    </row>
    <row r="2617" spans="4:8" x14ac:dyDescent="0.35">
      <c r="D2617">
        <v>-56</v>
      </c>
      <c r="E2617">
        <v>-60</v>
      </c>
      <c r="G2617" s="1">
        <v>-949745</v>
      </c>
      <c r="H2617" s="1">
        <v>-1667906</v>
      </c>
    </row>
    <row r="2618" spans="4:8" x14ac:dyDescent="0.35">
      <c r="D2618">
        <v>-63</v>
      </c>
      <c r="E2618">
        <v>-59</v>
      </c>
      <c r="G2618" s="1">
        <v>-949745</v>
      </c>
      <c r="H2618" s="1">
        <v>-1667906</v>
      </c>
    </row>
    <row r="2619" spans="4:8" x14ac:dyDescent="0.35">
      <c r="D2619">
        <v>-57</v>
      </c>
      <c r="E2619">
        <v>-57</v>
      </c>
      <c r="G2619" s="1">
        <v>-949745</v>
      </c>
      <c r="H2619" s="1">
        <v>-1667906</v>
      </c>
    </row>
    <row r="2620" spans="4:8" x14ac:dyDescent="0.35">
      <c r="D2620">
        <v>-53</v>
      </c>
      <c r="E2620">
        <v>-53</v>
      </c>
      <c r="G2620" s="1">
        <v>-949745</v>
      </c>
      <c r="H2620" s="1">
        <v>-1667906</v>
      </c>
    </row>
    <row r="2621" spans="4:8" x14ac:dyDescent="0.35">
      <c r="D2621">
        <v>-54</v>
      </c>
      <c r="E2621">
        <v>-54</v>
      </c>
      <c r="G2621" s="1">
        <v>-949745</v>
      </c>
      <c r="H2621" s="1">
        <v>-1667906</v>
      </c>
    </row>
    <row r="2622" spans="4:8" x14ac:dyDescent="0.35">
      <c r="D2622">
        <v>-51</v>
      </c>
      <c r="E2622">
        <v>-51</v>
      </c>
      <c r="G2622" s="1">
        <v>-949745</v>
      </c>
      <c r="H2622" s="1">
        <v>-1667906</v>
      </c>
    </row>
    <row r="2623" spans="4:8" x14ac:dyDescent="0.35">
      <c r="D2623">
        <v>-55</v>
      </c>
      <c r="E2623">
        <v>-58</v>
      </c>
      <c r="G2623" s="1">
        <v>-949745</v>
      </c>
      <c r="H2623" s="1">
        <v>-1667906</v>
      </c>
    </row>
    <row r="2624" spans="4:8" x14ac:dyDescent="0.35">
      <c r="D2624">
        <v>-53</v>
      </c>
      <c r="E2624">
        <v>-52</v>
      </c>
      <c r="G2624" s="1">
        <v>-949745</v>
      </c>
      <c r="H2624" s="1">
        <v>-1667906</v>
      </c>
    </row>
    <row r="2625" spans="4:8" x14ac:dyDescent="0.35">
      <c r="D2625">
        <v>-64</v>
      </c>
      <c r="E2625">
        <v>-61</v>
      </c>
      <c r="G2625" s="1">
        <v>-949745</v>
      </c>
      <c r="H2625" s="1">
        <v>-1667906</v>
      </c>
    </row>
    <row r="2626" spans="4:8" x14ac:dyDescent="0.35">
      <c r="D2626">
        <v>-55</v>
      </c>
      <c r="E2626">
        <v>-57</v>
      </c>
      <c r="G2626" s="1">
        <v>-949745</v>
      </c>
      <c r="H2626" s="1">
        <v>-1667906</v>
      </c>
    </row>
    <row r="2627" spans="4:8" x14ac:dyDescent="0.35">
      <c r="D2627">
        <v>-62</v>
      </c>
      <c r="E2627">
        <v>-62</v>
      </c>
      <c r="G2627" s="1">
        <v>-949745</v>
      </c>
      <c r="H2627" s="1">
        <v>-1667906</v>
      </c>
    </row>
    <row r="2628" spans="4:8" x14ac:dyDescent="0.35">
      <c r="D2628">
        <v>-57</v>
      </c>
      <c r="E2628">
        <v>-65</v>
      </c>
      <c r="G2628" s="1">
        <v>-949745</v>
      </c>
      <c r="H2628" s="1">
        <v>-1667906</v>
      </c>
    </row>
    <row r="2629" spans="4:8" x14ac:dyDescent="0.35">
      <c r="D2629">
        <v>-52</v>
      </c>
      <c r="E2629">
        <v>-52</v>
      </c>
      <c r="G2629" s="1">
        <v>-949745</v>
      </c>
      <c r="H2629" s="1">
        <v>-1667906</v>
      </c>
    </row>
    <row r="2630" spans="4:8" x14ac:dyDescent="0.35">
      <c r="D2630">
        <v>-56</v>
      </c>
      <c r="E2630">
        <v>-55</v>
      </c>
      <c r="G2630" s="1">
        <v>-949745</v>
      </c>
      <c r="H2630" s="1">
        <v>-1667906</v>
      </c>
    </row>
    <row r="2631" spans="4:8" x14ac:dyDescent="0.35">
      <c r="D2631">
        <v>-55</v>
      </c>
      <c r="E2631">
        <v>-56</v>
      </c>
      <c r="G2631" s="1">
        <v>-949745</v>
      </c>
      <c r="H2631" s="1">
        <v>-1667906</v>
      </c>
    </row>
    <row r="2632" spans="4:8" x14ac:dyDescent="0.35">
      <c r="D2632">
        <v>-58</v>
      </c>
      <c r="E2632">
        <v>-54</v>
      </c>
      <c r="G2632" s="1">
        <v>-949745</v>
      </c>
      <c r="H2632" s="1">
        <v>-1667906</v>
      </c>
    </row>
    <row r="2633" spans="4:8" x14ac:dyDescent="0.35">
      <c r="D2633">
        <v>-68</v>
      </c>
      <c r="E2633">
        <v>-67</v>
      </c>
      <c r="G2633" s="1">
        <v>-949745</v>
      </c>
      <c r="H2633" s="1">
        <v>-1667906</v>
      </c>
    </row>
    <row r="2634" spans="4:8" x14ac:dyDescent="0.35">
      <c r="D2634">
        <v>-63</v>
      </c>
      <c r="E2634">
        <v>-56</v>
      </c>
      <c r="G2634" s="1">
        <v>-949745</v>
      </c>
      <c r="H2634" s="1">
        <v>-1667906</v>
      </c>
    </row>
    <row r="2635" spans="4:8" x14ac:dyDescent="0.35">
      <c r="D2635">
        <v>-64</v>
      </c>
      <c r="E2635">
        <v>-64</v>
      </c>
      <c r="G2635" s="1">
        <v>-949745</v>
      </c>
      <c r="H2635" s="1">
        <v>-1667906</v>
      </c>
    </row>
    <row r="2636" spans="4:8" x14ac:dyDescent="0.35">
      <c r="D2636">
        <v>-56</v>
      </c>
      <c r="E2636">
        <v>-56</v>
      </c>
      <c r="G2636" s="1">
        <v>-949745</v>
      </c>
      <c r="H2636" s="1">
        <v>-1667906</v>
      </c>
    </row>
    <row r="2637" spans="4:8" x14ac:dyDescent="0.35">
      <c r="D2637">
        <v>-61</v>
      </c>
      <c r="E2637">
        <v>-59</v>
      </c>
      <c r="G2637" s="1">
        <v>-949745</v>
      </c>
      <c r="H2637" s="1">
        <v>-1667906</v>
      </c>
    </row>
    <row r="2638" spans="4:8" x14ac:dyDescent="0.35">
      <c r="D2638">
        <v>-51</v>
      </c>
      <c r="E2638">
        <v>-52</v>
      </c>
      <c r="G2638" s="1">
        <v>-949745</v>
      </c>
      <c r="H2638" s="1">
        <v>-1667906</v>
      </c>
    </row>
    <row r="2639" spans="4:8" x14ac:dyDescent="0.35">
      <c r="D2639">
        <v>-57</v>
      </c>
      <c r="E2639">
        <v>-61</v>
      </c>
      <c r="G2639" s="1">
        <v>-949745</v>
      </c>
      <c r="H2639" s="1">
        <v>-1667906</v>
      </c>
    </row>
    <row r="2640" spans="4:8" x14ac:dyDescent="0.35">
      <c r="D2640">
        <v>-52</v>
      </c>
      <c r="E2640">
        <v>-48</v>
      </c>
      <c r="G2640" s="1">
        <v>-949745</v>
      </c>
      <c r="H2640" s="1">
        <v>-1667906</v>
      </c>
    </row>
    <row r="2641" spans="4:8" x14ac:dyDescent="0.35">
      <c r="D2641">
        <v>-67</v>
      </c>
      <c r="E2641">
        <v>-62</v>
      </c>
      <c r="G2641" s="1">
        <v>-949745</v>
      </c>
      <c r="H2641" s="1">
        <v>-1667906</v>
      </c>
    </row>
    <row r="2642" spans="4:8" x14ac:dyDescent="0.35">
      <c r="D2642">
        <v>-51</v>
      </c>
      <c r="E2642">
        <v>-50</v>
      </c>
      <c r="G2642" s="1">
        <v>-949745</v>
      </c>
      <c r="H2642" s="1">
        <v>-1667906</v>
      </c>
    </row>
    <row r="2643" spans="4:8" x14ac:dyDescent="0.35">
      <c r="D2643">
        <v>-52</v>
      </c>
      <c r="E2643">
        <v>-49</v>
      </c>
      <c r="G2643" s="1">
        <v>-949745</v>
      </c>
      <c r="H2643" s="1">
        <v>-1667906</v>
      </c>
    </row>
    <row r="2644" spans="4:8" x14ac:dyDescent="0.35">
      <c r="D2644">
        <v>-57</v>
      </c>
      <c r="E2644">
        <v>-59</v>
      </c>
      <c r="G2644" s="1">
        <v>-949745</v>
      </c>
      <c r="H2644" s="1">
        <v>-1667906</v>
      </c>
    </row>
    <row r="2645" spans="4:8" x14ac:dyDescent="0.35">
      <c r="D2645">
        <v>-62</v>
      </c>
      <c r="E2645">
        <v>-62</v>
      </c>
      <c r="G2645" s="1">
        <v>-949745</v>
      </c>
      <c r="H2645" s="1">
        <v>-1667906</v>
      </c>
    </row>
    <row r="2646" spans="4:8" x14ac:dyDescent="0.35">
      <c r="D2646">
        <v>-53</v>
      </c>
      <c r="E2646">
        <v>-54</v>
      </c>
      <c r="G2646" s="1">
        <v>-949745</v>
      </c>
      <c r="H2646" s="1">
        <v>-1667906</v>
      </c>
    </row>
    <row r="2647" spans="4:8" x14ac:dyDescent="0.35">
      <c r="D2647">
        <v>-60</v>
      </c>
      <c r="E2647">
        <v>-55</v>
      </c>
      <c r="G2647" s="1">
        <v>-949745</v>
      </c>
      <c r="H2647" s="1">
        <v>-1667906</v>
      </c>
    </row>
    <row r="2648" spans="4:8" x14ac:dyDescent="0.35">
      <c r="D2648">
        <v>-60</v>
      </c>
      <c r="E2648">
        <v>-66</v>
      </c>
      <c r="G2648" s="1">
        <v>-949745</v>
      </c>
      <c r="H2648" s="1">
        <v>-1667906</v>
      </c>
    </row>
    <row r="2649" spans="4:8" x14ac:dyDescent="0.35">
      <c r="D2649">
        <v>-63</v>
      </c>
      <c r="E2649">
        <v>-63</v>
      </c>
      <c r="G2649" s="1">
        <v>-949745</v>
      </c>
      <c r="H2649" s="1">
        <v>-1667906</v>
      </c>
    </row>
    <row r="2650" spans="4:8" x14ac:dyDescent="0.35">
      <c r="D2650">
        <v>-58</v>
      </c>
      <c r="E2650">
        <v>-60</v>
      </c>
      <c r="G2650" s="1">
        <v>-949745</v>
      </c>
      <c r="H2650" s="1">
        <v>-1667906</v>
      </c>
    </row>
    <row r="2651" spans="4:8" x14ac:dyDescent="0.35">
      <c r="D2651">
        <v>-61</v>
      </c>
      <c r="E2651">
        <v>-57</v>
      </c>
      <c r="G2651" s="1">
        <v>-949745</v>
      </c>
      <c r="H2651" s="1">
        <v>-1667906</v>
      </c>
    </row>
    <row r="2652" spans="4:8" x14ac:dyDescent="0.35">
      <c r="D2652">
        <v>-55</v>
      </c>
      <c r="E2652">
        <v>-55</v>
      </c>
      <c r="G2652" s="1">
        <v>-949745</v>
      </c>
      <c r="H2652" s="1">
        <v>-1667906</v>
      </c>
    </row>
    <row r="2653" spans="4:8" x14ac:dyDescent="0.35">
      <c r="D2653">
        <v>-63</v>
      </c>
      <c r="E2653">
        <v>-59</v>
      </c>
      <c r="G2653" s="1">
        <v>-949745</v>
      </c>
      <c r="H2653" s="1">
        <v>-1667906</v>
      </c>
    </row>
    <row r="2654" spans="4:8" x14ac:dyDescent="0.35">
      <c r="D2654">
        <v>-51</v>
      </c>
      <c r="E2654">
        <v>-54</v>
      </c>
      <c r="G2654" s="1">
        <v>-949745</v>
      </c>
      <c r="H2654" s="1">
        <v>-1667906</v>
      </c>
    </row>
    <row r="2655" spans="4:8" x14ac:dyDescent="0.35">
      <c r="D2655">
        <v>-56</v>
      </c>
      <c r="E2655">
        <v>-56</v>
      </c>
      <c r="G2655" s="1">
        <v>-949745</v>
      </c>
      <c r="H2655" s="1">
        <v>-1667906</v>
      </c>
    </row>
    <row r="2656" spans="4:8" x14ac:dyDescent="0.35">
      <c r="D2656">
        <v>-60</v>
      </c>
      <c r="E2656">
        <v>-61</v>
      </c>
      <c r="G2656" s="1">
        <v>-949745</v>
      </c>
      <c r="H2656" s="1">
        <v>-1667906</v>
      </c>
    </row>
    <row r="2657" spans="4:8" x14ac:dyDescent="0.35">
      <c r="D2657">
        <v>-59</v>
      </c>
      <c r="E2657">
        <v>-65</v>
      </c>
      <c r="G2657" s="1">
        <v>-949745</v>
      </c>
      <c r="H2657" s="1">
        <v>-1667906</v>
      </c>
    </row>
    <row r="2658" spans="4:8" x14ac:dyDescent="0.35">
      <c r="D2658">
        <v>-53</v>
      </c>
      <c r="E2658">
        <v>-52</v>
      </c>
      <c r="G2658" s="1">
        <v>-949745</v>
      </c>
      <c r="H2658" s="1">
        <v>-1667906</v>
      </c>
    </row>
    <row r="2659" spans="4:8" x14ac:dyDescent="0.35">
      <c r="D2659">
        <v>-60</v>
      </c>
      <c r="E2659">
        <v>-58</v>
      </c>
      <c r="G2659" s="1">
        <v>-949745</v>
      </c>
      <c r="H2659" s="1">
        <v>-1667906</v>
      </c>
    </row>
    <row r="2660" spans="4:8" x14ac:dyDescent="0.35">
      <c r="D2660">
        <v>-56</v>
      </c>
      <c r="E2660">
        <v>-52</v>
      </c>
      <c r="G2660" s="1">
        <v>-949745</v>
      </c>
      <c r="H2660" s="1">
        <v>-1667906</v>
      </c>
    </row>
    <row r="2661" spans="4:8" x14ac:dyDescent="0.35">
      <c r="D2661">
        <v>-57</v>
      </c>
      <c r="E2661">
        <v>-53</v>
      </c>
      <c r="G2661" s="1">
        <v>-949745</v>
      </c>
      <c r="H2661" s="1">
        <v>-1667906</v>
      </c>
    </row>
    <row r="2662" spans="4:8" x14ac:dyDescent="0.35">
      <c r="D2662">
        <v>-56</v>
      </c>
      <c r="E2662">
        <v>-55</v>
      </c>
      <c r="G2662" s="1">
        <v>-949745</v>
      </c>
      <c r="H2662" s="1">
        <v>-1667906</v>
      </c>
    </row>
    <row r="2663" spans="4:8" x14ac:dyDescent="0.35">
      <c r="D2663">
        <v>-59</v>
      </c>
      <c r="E2663">
        <v>-61</v>
      </c>
      <c r="G2663" s="1">
        <v>-949745</v>
      </c>
      <c r="H2663" s="1">
        <v>-1667906</v>
      </c>
    </row>
    <row r="2664" spans="4:8" x14ac:dyDescent="0.35">
      <c r="D2664">
        <v>-51</v>
      </c>
      <c r="E2664">
        <v>-54</v>
      </c>
      <c r="G2664" s="1">
        <v>-949745</v>
      </c>
      <c r="H2664" s="1">
        <v>-1667906</v>
      </c>
    </row>
    <row r="2665" spans="4:8" x14ac:dyDescent="0.35">
      <c r="D2665">
        <v>-54</v>
      </c>
      <c r="E2665">
        <v>-53</v>
      </c>
      <c r="G2665" s="1">
        <v>-949745</v>
      </c>
      <c r="H2665" s="1">
        <v>-1667906</v>
      </c>
    </row>
    <row r="2666" spans="4:8" x14ac:dyDescent="0.35">
      <c r="D2666">
        <v>-58</v>
      </c>
      <c r="E2666">
        <v>-57</v>
      </c>
      <c r="G2666" s="1">
        <v>-949745</v>
      </c>
      <c r="H2666" s="1">
        <v>-1667906</v>
      </c>
    </row>
    <row r="2667" spans="4:8" x14ac:dyDescent="0.35">
      <c r="D2667">
        <v>-58</v>
      </c>
      <c r="E2667">
        <v>-56</v>
      </c>
      <c r="G2667" s="1">
        <v>-949745</v>
      </c>
      <c r="H2667" s="1">
        <v>-1667906</v>
      </c>
    </row>
    <row r="2668" spans="4:8" x14ac:dyDescent="0.35">
      <c r="D2668">
        <v>-54</v>
      </c>
      <c r="E2668">
        <v>-59</v>
      </c>
      <c r="G2668" s="1">
        <v>-949745</v>
      </c>
      <c r="H2668" s="1">
        <v>-1667906</v>
      </c>
    </row>
    <row r="2669" spans="4:8" x14ac:dyDescent="0.35">
      <c r="D2669">
        <v>-59</v>
      </c>
      <c r="E2669">
        <v>-57</v>
      </c>
      <c r="G2669" s="1">
        <v>-949745</v>
      </c>
      <c r="H2669" s="1">
        <v>-1667906</v>
      </c>
    </row>
    <row r="2670" spans="4:8" x14ac:dyDescent="0.35">
      <c r="D2670">
        <v>-56</v>
      </c>
      <c r="E2670">
        <v>-57</v>
      </c>
      <c r="G2670" s="1">
        <v>-949745</v>
      </c>
      <c r="H2670" s="1">
        <v>-1667906</v>
      </c>
    </row>
    <row r="2671" spans="4:8" x14ac:dyDescent="0.35">
      <c r="D2671">
        <v>-59</v>
      </c>
      <c r="E2671">
        <v>-60</v>
      </c>
      <c r="G2671" s="1">
        <v>-949745</v>
      </c>
      <c r="H2671" s="1">
        <v>-1667906</v>
      </c>
    </row>
    <row r="2672" spans="4:8" x14ac:dyDescent="0.35">
      <c r="D2672">
        <v>-60</v>
      </c>
      <c r="E2672">
        <v>-69</v>
      </c>
      <c r="G2672" s="1">
        <v>-949745</v>
      </c>
      <c r="H2672" s="1">
        <v>-1667906</v>
      </c>
    </row>
    <row r="2673" spans="4:8" x14ac:dyDescent="0.35">
      <c r="D2673">
        <v>-66</v>
      </c>
      <c r="E2673">
        <v>-64</v>
      </c>
      <c r="G2673" s="1">
        <v>-949745</v>
      </c>
      <c r="H2673" s="1">
        <v>-1667906</v>
      </c>
    </row>
    <row r="2674" spans="4:8" x14ac:dyDescent="0.35">
      <c r="D2674">
        <v>-61</v>
      </c>
      <c r="E2674">
        <v>-61</v>
      </c>
      <c r="G2674" s="1">
        <v>-949745</v>
      </c>
      <c r="H2674" s="1">
        <v>-1667906</v>
      </c>
    </row>
    <row r="2675" spans="4:8" x14ac:dyDescent="0.35">
      <c r="D2675">
        <v>-51</v>
      </c>
      <c r="E2675">
        <v>-50</v>
      </c>
      <c r="G2675" s="1">
        <v>-949745</v>
      </c>
      <c r="H2675" s="1">
        <v>-1667906</v>
      </c>
    </row>
    <row r="2676" spans="4:8" x14ac:dyDescent="0.35">
      <c r="D2676">
        <v>-51</v>
      </c>
      <c r="E2676">
        <v>-56</v>
      </c>
      <c r="G2676" s="1">
        <v>-949745</v>
      </c>
      <c r="H2676" s="1">
        <v>-1667906</v>
      </c>
    </row>
    <row r="2677" spans="4:8" x14ac:dyDescent="0.35">
      <c r="D2677">
        <v>-51</v>
      </c>
      <c r="E2677">
        <v>-57</v>
      </c>
      <c r="G2677" s="1">
        <v>-949745</v>
      </c>
      <c r="H2677" s="1">
        <v>-1667906</v>
      </c>
    </row>
    <row r="2678" spans="4:8" x14ac:dyDescent="0.35">
      <c r="D2678">
        <v>-66</v>
      </c>
      <c r="E2678">
        <v>-58</v>
      </c>
      <c r="G2678" s="1">
        <v>-949745</v>
      </c>
      <c r="H2678" s="1">
        <v>-1667906</v>
      </c>
    </row>
    <row r="2679" spans="4:8" x14ac:dyDescent="0.35">
      <c r="D2679">
        <v>-67</v>
      </c>
      <c r="E2679">
        <v>-66</v>
      </c>
      <c r="G2679" s="1">
        <v>-949745</v>
      </c>
      <c r="H2679" s="1">
        <v>-1667906</v>
      </c>
    </row>
    <row r="2680" spans="4:8" x14ac:dyDescent="0.35">
      <c r="D2680">
        <v>-53</v>
      </c>
      <c r="E2680">
        <v>-59</v>
      </c>
      <c r="G2680" s="1">
        <v>-949745</v>
      </c>
      <c r="H2680" s="1">
        <v>-1667906</v>
      </c>
    </row>
    <row r="2681" spans="4:8" x14ac:dyDescent="0.35">
      <c r="D2681">
        <v>-58</v>
      </c>
      <c r="E2681">
        <v>-55</v>
      </c>
      <c r="G2681" s="1">
        <v>-949745</v>
      </c>
      <c r="H2681" s="1">
        <v>-1667906</v>
      </c>
    </row>
    <row r="2682" spans="4:8" x14ac:dyDescent="0.35">
      <c r="D2682">
        <v>-57</v>
      </c>
      <c r="E2682">
        <v>-57</v>
      </c>
      <c r="G2682" s="1">
        <v>-949745</v>
      </c>
      <c r="H2682" s="1">
        <v>-1667906</v>
      </c>
    </row>
    <row r="2683" spans="4:8" x14ac:dyDescent="0.35">
      <c r="D2683">
        <v>-52</v>
      </c>
      <c r="E2683">
        <v>-49</v>
      </c>
      <c r="G2683" s="1">
        <v>-949745</v>
      </c>
      <c r="H2683" s="1">
        <v>-1667906</v>
      </c>
    </row>
    <row r="2684" spans="4:8" x14ac:dyDescent="0.35">
      <c r="D2684">
        <v>-59</v>
      </c>
      <c r="E2684">
        <v>-57</v>
      </c>
      <c r="G2684" s="1">
        <v>-949745</v>
      </c>
      <c r="H2684" s="1">
        <v>-1667906</v>
      </c>
    </row>
    <row r="2685" spans="4:8" x14ac:dyDescent="0.35">
      <c r="D2685">
        <v>-61</v>
      </c>
      <c r="E2685">
        <v>-62</v>
      </c>
      <c r="G2685" s="1">
        <v>-949745</v>
      </c>
      <c r="H2685" s="1">
        <v>-1667906</v>
      </c>
    </row>
    <row r="2686" spans="4:8" x14ac:dyDescent="0.35">
      <c r="D2686">
        <v>-53</v>
      </c>
      <c r="E2686">
        <v>-54</v>
      </c>
      <c r="G2686" s="1">
        <v>-949745</v>
      </c>
      <c r="H2686" s="1">
        <v>-1667906</v>
      </c>
    </row>
    <row r="2687" spans="4:8" x14ac:dyDescent="0.35">
      <c r="D2687">
        <v>-63</v>
      </c>
      <c r="E2687">
        <v>-61</v>
      </c>
      <c r="G2687" s="1">
        <v>-949745</v>
      </c>
      <c r="H2687" s="1">
        <v>-1667906</v>
      </c>
    </row>
    <row r="2688" spans="4:8" x14ac:dyDescent="0.35">
      <c r="D2688">
        <v>-55</v>
      </c>
      <c r="E2688">
        <v>-57</v>
      </c>
      <c r="G2688" s="1">
        <v>-949745</v>
      </c>
      <c r="H2688" s="1">
        <v>-1667906</v>
      </c>
    </row>
    <row r="2689" spans="4:8" x14ac:dyDescent="0.35">
      <c r="D2689">
        <v>-52</v>
      </c>
      <c r="E2689">
        <v>-60</v>
      </c>
      <c r="G2689" s="1">
        <v>-949745</v>
      </c>
      <c r="H2689" s="1">
        <v>-1667906</v>
      </c>
    </row>
    <row r="2690" spans="4:8" x14ac:dyDescent="0.35">
      <c r="D2690">
        <v>-62</v>
      </c>
      <c r="E2690">
        <v>-60</v>
      </c>
      <c r="G2690" s="1">
        <v>-949745</v>
      </c>
      <c r="H2690" s="1">
        <v>-1667906</v>
      </c>
    </row>
    <row r="2691" spans="4:8" x14ac:dyDescent="0.35">
      <c r="D2691">
        <v>-53</v>
      </c>
      <c r="E2691">
        <v>-56</v>
      </c>
      <c r="G2691" s="1">
        <v>-949745</v>
      </c>
      <c r="H2691" s="1">
        <v>-1667906</v>
      </c>
    </row>
    <row r="2692" spans="4:8" x14ac:dyDescent="0.35">
      <c r="D2692">
        <v>-59</v>
      </c>
      <c r="E2692">
        <v>-57</v>
      </c>
      <c r="G2692" s="1">
        <v>-949745</v>
      </c>
      <c r="H2692" s="1">
        <v>-1667906</v>
      </c>
    </row>
    <row r="2693" spans="4:8" x14ac:dyDescent="0.35">
      <c r="D2693">
        <v>-60</v>
      </c>
      <c r="E2693">
        <v>-56</v>
      </c>
      <c r="G2693" s="1">
        <v>-949745</v>
      </c>
      <c r="H2693" s="1">
        <v>-1667906</v>
      </c>
    </row>
    <row r="2694" spans="4:8" x14ac:dyDescent="0.35">
      <c r="D2694">
        <v>-53</v>
      </c>
      <c r="E2694">
        <v>-53</v>
      </c>
      <c r="G2694" s="1">
        <v>-949745</v>
      </c>
      <c r="H2694" s="1">
        <v>-1667906</v>
      </c>
    </row>
    <row r="2695" spans="4:8" x14ac:dyDescent="0.35">
      <c r="D2695">
        <v>-60</v>
      </c>
      <c r="E2695">
        <v>-55</v>
      </c>
      <c r="G2695" s="1">
        <v>-949745</v>
      </c>
      <c r="H2695" s="1">
        <v>-1667906</v>
      </c>
    </row>
    <row r="2696" spans="4:8" x14ac:dyDescent="0.35">
      <c r="D2696">
        <v>-65</v>
      </c>
      <c r="E2696">
        <v>-66</v>
      </c>
      <c r="G2696" s="1">
        <v>-949745</v>
      </c>
      <c r="H2696" s="1">
        <v>-1667906</v>
      </c>
    </row>
    <row r="2697" spans="4:8" x14ac:dyDescent="0.35">
      <c r="D2697">
        <v>-54</v>
      </c>
      <c r="E2697">
        <v>-55</v>
      </c>
      <c r="G2697" s="1">
        <v>-949745</v>
      </c>
      <c r="H2697" s="1">
        <v>-1667906</v>
      </c>
    </row>
    <row r="2698" spans="4:8" x14ac:dyDescent="0.35">
      <c r="D2698">
        <v>-68</v>
      </c>
      <c r="E2698">
        <v>-61</v>
      </c>
      <c r="G2698" s="1">
        <v>-949745</v>
      </c>
      <c r="H2698" s="1">
        <v>-1667906</v>
      </c>
    </row>
    <row r="2699" spans="4:8" x14ac:dyDescent="0.35">
      <c r="D2699">
        <v>-58</v>
      </c>
      <c r="E2699">
        <v>-59</v>
      </c>
      <c r="G2699" s="1">
        <v>-949745</v>
      </c>
      <c r="H2699" s="1">
        <v>-1667906</v>
      </c>
    </row>
    <row r="2700" spans="4:8" x14ac:dyDescent="0.35">
      <c r="D2700">
        <v>-58</v>
      </c>
      <c r="E2700">
        <v>-57</v>
      </c>
      <c r="G2700" s="1">
        <v>-949745</v>
      </c>
      <c r="H2700" s="1">
        <v>-1667906</v>
      </c>
    </row>
    <row r="2701" spans="4:8" x14ac:dyDescent="0.35">
      <c r="D2701">
        <v>-62</v>
      </c>
      <c r="E2701">
        <v>-65</v>
      </c>
      <c r="G2701" s="1">
        <v>-949745</v>
      </c>
      <c r="H2701" s="1">
        <v>-1667906</v>
      </c>
    </row>
    <row r="2702" spans="4:8" x14ac:dyDescent="0.35">
      <c r="D2702">
        <v>-60</v>
      </c>
      <c r="E2702">
        <v>-58</v>
      </c>
      <c r="G2702" s="1">
        <v>-949745</v>
      </c>
      <c r="H2702" s="1">
        <v>-1667906</v>
      </c>
    </row>
    <row r="2703" spans="4:8" x14ac:dyDescent="0.35">
      <c r="D2703">
        <v>-64</v>
      </c>
      <c r="E2703">
        <v>-61</v>
      </c>
      <c r="G2703" s="1">
        <v>-949745</v>
      </c>
      <c r="H2703" s="1">
        <v>-1667906</v>
      </c>
    </row>
    <row r="2704" spans="4:8" x14ac:dyDescent="0.35">
      <c r="D2704">
        <v>-56</v>
      </c>
      <c r="E2704">
        <v>-54</v>
      </c>
      <c r="G2704" s="1">
        <v>-949745</v>
      </c>
      <c r="H2704" s="1">
        <v>-1667906</v>
      </c>
    </row>
    <row r="2705" spans="4:8" x14ac:dyDescent="0.35">
      <c r="D2705">
        <v>-63</v>
      </c>
      <c r="E2705">
        <v>-58</v>
      </c>
      <c r="G2705" s="1">
        <v>-949745</v>
      </c>
      <c r="H2705" s="1">
        <v>-1667906</v>
      </c>
    </row>
    <row r="2706" spans="4:8" x14ac:dyDescent="0.35">
      <c r="D2706">
        <v>-59</v>
      </c>
      <c r="E2706">
        <v>-56</v>
      </c>
      <c r="G2706" s="1">
        <v>-949745</v>
      </c>
      <c r="H2706" s="1">
        <v>-1667906</v>
      </c>
    </row>
    <row r="2707" spans="4:8" x14ac:dyDescent="0.35">
      <c r="D2707">
        <v>-59</v>
      </c>
      <c r="E2707">
        <v>-71</v>
      </c>
      <c r="G2707" s="1">
        <v>-949745</v>
      </c>
      <c r="H2707" s="1">
        <v>-1667906</v>
      </c>
    </row>
    <row r="2708" spans="4:8" x14ac:dyDescent="0.35">
      <c r="D2708">
        <v>-54</v>
      </c>
      <c r="E2708">
        <v>-56</v>
      </c>
      <c r="G2708" s="1">
        <v>-949745</v>
      </c>
      <c r="H2708" s="1">
        <v>-1667906</v>
      </c>
    </row>
    <row r="2709" spans="4:8" x14ac:dyDescent="0.35">
      <c r="D2709">
        <v>-61</v>
      </c>
      <c r="E2709">
        <v>-59</v>
      </c>
      <c r="G2709" s="1">
        <v>-949745</v>
      </c>
      <c r="H2709" s="1">
        <v>-1667906</v>
      </c>
    </row>
    <row r="2710" spans="4:8" x14ac:dyDescent="0.35">
      <c r="D2710">
        <v>-57</v>
      </c>
      <c r="E2710">
        <v>-59</v>
      </c>
      <c r="G2710" s="1">
        <v>-949745</v>
      </c>
      <c r="H2710" s="1">
        <v>-1667906</v>
      </c>
    </row>
    <row r="2711" spans="4:8" x14ac:dyDescent="0.35">
      <c r="D2711">
        <v>-67</v>
      </c>
      <c r="E2711">
        <v>-69</v>
      </c>
      <c r="G2711" s="1">
        <v>-949745</v>
      </c>
      <c r="H2711" s="1">
        <v>-1667906</v>
      </c>
    </row>
    <row r="2712" spans="4:8" x14ac:dyDescent="0.35">
      <c r="D2712">
        <v>-52</v>
      </c>
      <c r="E2712">
        <v>-57</v>
      </c>
      <c r="G2712" s="1">
        <v>-949745</v>
      </c>
      <c r="H2712" s="1">
        <v>-1667906</v>
      </c>
    </row>
    <row r="2713" spans="4:8" x14ac:dyDescent="0.35">
      <c r="D2713">
        <v>-52</v>
      </c>
      <c r="E2713">
        <v>-51</v>
      </c>
      <c r="G2713" s="1">
        <v>-949745</v>
      </c>
      <c r="H2713" s="1">
        <v>-1667906</v>
      </c>
    </row>
    <row r="2714" spans="4:8" x14ac:dyDescent="0.35">
      <c r="D2714">
        <v>-53</v>
      </c>
      <c r="E2714">
        <v>-51</v>
      </c>
      <c r="G2714" s="1">
        <v>-949745</v>
      </c>
      <c r="H2714" s="1">
        <v>-1667906</v>
      </c>
    </row>
    <row r="2715" spans="4:8" x14ac:dyDescent="0.35">
      <c r="D2715">
        <v>-54</v>
      </c>
      <c r="E2715">
        <v>-51</v>
      </c>
      <c r="G2715" s="1">
        <v>-949745</v>
      </c>
      <c r="H2715" s="1">
        <v>-1667906</v>
      </c>
    </row>
    <row r="2716" spans="4:8" x14ac:dyDescent="0.35">
      <c r="D2716">
        <v>-56</v>
      </c>
      <c r="E2716">
        <v>-54</v>
      </c>
      <c r="G2716" s="1">
        <v>-949745</v>
      </c>
      <c r="H2716" s="1">
        <v>-1667906</v>
      </c>
    </row>
    <row r="2717" spans="4:8" x14ac:dyDescent="0.35">
      <c r="D2717">
        <v>-57</v>
      </c>
      <c r="E2717">
        <v>-61</v>
      </c>
      <c r="G2717" s="1">
        <v>-949745</v>
      </c>
      <c r="H2717" s="1">
        <v>-1667906</v>
      </c>
    </row>
    <row r="2718" spans="4:8" x14ac:dyDescent="0.35">
      <c r="D2718">
        <v>-58</v>
      </c>
      <c r="E2718">
        <v>-56</v>
      </c>
      <c r="G2718" s="1">
        <v>-949745</v>
      </c>
      <c r="H2718" s="1">
        <v>-1667906</v>
      </c>
    </row>
    <row r="2719" spans="4:8" x14ac:dyDescent="0.35">
      <c r="D2719">
        <v>-53</v>
      </c>
      <c r="E2719">
        <v>-56</v>
      </c>
      <c r="G2719" s="1">
        <v>-949745</v>
      </c>
      <c r="H2719" s="1">
        <v>-1667906</v>
      </c>
    </row>
    <row r="2720" spans="4:8" x14ac:dyDescent="0.35">
      <c r="D2720">
        <v>-51</v>
      </c>
      <c r="E2720">
        <v>-51</v>
      </c>
      <c r="G2720" s="1">
        <v>-949745</v>
      </c>
      <c r="H2720" s="1">
        <v>-1667906</v>
      </c>
    </row>
    <row r="2721" spans="4:8" x14ac:dyDescent="0.35">
      <c r="D2721">
        <v>-55</v>
      </c>
      <c r="E2721">
        <v>-54</v>
      </c>
      <c r="G2721" s="1">
        <v>-949745</v>
      </c>
      <c r="H2721" s="1">
        <v>-1667906</v>
      </c>
    </row>
    <row r="2722" spans="4:8" x14ac:dyDescent="0.35">
      <c r="D2722">
        <v>-58</v>
      </c>
      <c r="E2722">
        <v>-55</v>
      </c>
      <c r="G2722" s="1">
        <v>-949745</v>
      </c>
      <c r="H2722" s="1">
        <v>-1667906</v>
      </c>
    </row>
    <row r="2723" spans="4:8" x14ac:dyDescent="0.35">
      <c r="D2723">
        <v>-59</v>
      </c>
      <c r="E2723">
        <v>-61</v>
      </c>
      <c r="G2723" s="1">
        <v>-949745</v>
      </c>
      <c r="H2723" s="1">
        <v>-1667906</v>
      </c>
    </row>
    <row r="2724" spans="4:8" x14ac:dyDescent="0.35">
      <c r="D2724">
        <v>-64</v>
      </c>
      <c r="E2724">
        <v>-63</v>
      </c>
      <c r="G2724" s="1">
        <v>-949745</v>
      </c>
      <c r="H2724" s="1">
        <v>-1667906</v>
      </c>
    </row>
    <row r="2725" spans="4:8" x14ac:dyDescent="0.35">
      <c r="D2725">
        <v>-61</v>
      </c>
      <c r="E2725">
        <v>-61</v>
      </c>
      <c r="G2725" s="1">
        <v>-949745</v>
      </c>
      <c r="H2725" s="1">
        <v>-1667906</v>
      </c>
    </row>
    <row r="2726" spans="4:8" x14ac:dyDescent="0.35">
      <c r="D2726">
        <v>-62</v>
      </c>
      <c r="E2726">
        <v>-58</v>
      </c>
      <c r="G2726" s="1">
        <v>-949745</v>
      </c>
      <c r="H2726" s="1">
        <v>-1667906</v>
      </c>
    </row>
    <row r="2727" spans="4:8" x14ac:dyDescent="0.35">
      <c r="D2727">
        <v>-55</v>
      </c>
      <c r="E2727">
        <v>-54</v>
      </c>
      <c r="G2727" s="1">
        <v>-949745</v>
      </c>
      <c r="H2727" s="1">
        <v>-1667906</v>
      </c>
    </row>
    <row r="2728" spans="4:8" x14ac:dyDescent="0.35">
      <c r="D2728">
        <v>-60</v>
      </c>
      <c r="E2728">
        <v>-65</v>
      </c>
      <c r="G2728" s="1">
        <v>-949745</v>
      </c>
      <c r="H2728" s="1">
        <v>-1667906</v>
      </c>
    </row>
    <row r="2729" spans="4:8" x14ac:dyDescent="0.35">
      <c r="D2729">
        <v>-73</v>
      </c>
      <c r="E2729">
        <v>-68</v>
      </c>
      <c r="G2729" s="1">
        <v>-949745</v>
      </c>
      <c r="H2729" s="1">
        <v>-1667906</v>
      </c>
    </row>
    <row r="2730" spans="4:8" x14ac:dyDescent="0.35">
      <c r="D2730">
        <v>-61</v>
      </c>
      <c r="E2730">
        <v>-61</v>
      </c>
      <c r="G2730" s="1">
        <v>-949745</v>
      </c>
      <c r="H2730" s="1">
        <v>-1667906</v>
      </c>
    </row>
    <row r="2731" spans="4:8" x14ac:dyDescent="0.35">
      <c r="D2731">
        <v>-65</v>
      </c>
      <c r="E2731">
        <v>-64</v>
      </c>
      <c r="G2731" s="1">
        <v>-949745</v>
      </c>
      <c r="H2731" s="1">
        <v>-1667906</v>
      </c>
    </row>
    <row r="2732" spans="4:8" x14ac:dyDescent="0.35">
      <c r="D2732">
        <v>-53</v>
      </c>
      <c r="E2732">
        <v>-51</v>
      </c>
      <c r="G2732" s="1">
        <v>-949745</v>
      </c>
      <c r="H2732" s="1">
        <v>-1667906</v>
      </c>
    </row>
    <row r="2733" spans="4:8" x14ac:dyDescent="0.35">
      <c r="D2733">
        <v>-53</v>
      </c>
      <c r="E2733">
        <v>-50</v>
      </c>
      <c r="G2733" s="1">
        <v>-949745</v>
      </c>
      <c r="H2733" s="1">
        <v>-1667906</v>
      </c>
    </row>
    <row r="2734" spans="4:8" x14ac:dyDescent="0.35">
      <c r="D2734">
        <v>-52</v>
      </c>
      <c r="E2734">
        <v>-58</v>
      </c>
      <c r="G2734" s="1">
        <v>-949745</v>
      </c>
      <c r="H2734" s="1">
        <v>-1667906</v>
      </c>
    </row>
    <row r="2735" spans="4:8" x14ac:dyDescent="0.35">
      <c r="D2735">
        <v>-51</v>
      </c>
      <c r="E2735">
        <v>-53</v>
      </c>
      <c r="G2735" s="1">
        <v>-949745</v>
      </c>
      <c r="H2735" s="1">
        <v>-1667906</v>
      </c>
    </row>
    <row r="2736" spans="4:8" x14ac:dyDescent="0.35">
      <c r="D2736">
        <v>-52</v>
      </c>
      <c r="E2736">
        <v>-52</v>
      </c>
      <c r="G2736" s="1">
        <v>-949745</v>
      </c>
      <c r="H2736" s="1">
        <v>-1667906</v>
      </c>
    </row>
    <row r="2737" spans="4:8" x14ac:dyDescent="0.35">
      <c r="D2737">
        <v>-57</v>
      </c>
      <c r="E2737">
        <v>-54</v>
      </c>
      <c r="G2737" s="1">
        <v>-949745</v>
      </c>
      <c r="H2737" s="1">
        <v>-1667906</v>
      </c>
    </row>
    <row r="2738" spans="4:8" x14ac:dyDescent="0.35">
      <c r="D2738">
        <v>-60</v>
      </c>
      <c r="E2738">
        <v>-57</v>
      </c>
      <c r="G2738" s="1">
        <v>-949745</v>
      </c>
      <c r="H2738" s="1">
        <v>-1667906</v>
      </c>
    </row>
    <row r="2739" spans="4:8" x14ac:dyDescent="0.35">
      <c r="D2739">
        <v>-60</v>
      </c>
      <c r="E2739">
        <v>-61</v>
      </c>
      <c r="G2739" s="1">
        <v>-949745</v>
      </c>
      <c r="H2739" s="1">
        <v>-1667906</v>
      </c>
    </row>
    <row r="2740" spans="4:8" x14ac:dyDescent="0.35">
      <c r="D2740">
        <v>-59</v>
      </c>
      <c r="E2740">
        <v>-53</v>
      </c>
      <c r="G2740" s="1">
        <v>-949745</v>
      </c>
      <c r="H2740" s="1">
        <v>-1667906</v>
      </c>
    </row>
    <row r="2741" spans="4:8" x14ac:dyDescent="0.35">
      <c r="D2741">
        <v>-55</v>
      </c>
      <c r="E2741">
        <v>-53</v>
      </c>
      <c r="G2741" s="1">
        <v>-949745</v>
      </c>
      <c r="H2741" s="1">
        <v>-1667906</v>
      </c>
    </row>
    <row r="2742" spans="4:8" x14ac:dyDescent="0.35">
      <c r="D2742">
        <v>-53</v>
      </c>
      <c r="E2742">
        <v>-59</v>
      </c>
      <c r="G2742" s="1">
        <v>-949745</v>
      </c>
      <c r="H2742" s="1">
        <v>-1667906</v>
      </c>
    </row>
    <row r="2743" spans="4:8" x14ac:dyDescent="0.35">
      <c r="D2743">
        <v>-59</v>
      </c>
      <c r="E2743">
        <v>-57</v>
      </c>
      <c r="G2743" s="1">
        <v>-949745</v>
      </c>
      <c r="H2743" s="1">
        <v>-1667906</v>
      </c>
    </row>
    <row r="2744" spans="4:8" x14ac:dyDescent="0.35">
      <c r="D2744">
        <v>-61</v>
      </c>
      <c r="E2744">
        <v>-56</v>
      </c>
      <c r="G2744" s="1">
        <v>-949745</v>
      </c>
      <c r="H2744" s="1">
        <v>-1667906</v>
      </c>
    </row>
    <row r="2745" spans="4:8" x14ac:dyDescent="0.35">
      <c r="D2745">
        <v>-54</v>
      </c>
      <c r="E2745">
        <v>-56</v>
      </c>
      <c r="G2745" s="1">
        <v>-949745</v>
      </c>
      <c r="H2745" s="1">
        <v>-1667906</v>
      </c>
    </row>
    <row r="2746" spans="4:8" x14ac:dyDescent="0.35">
      <c r="D2746">
        <v>-62</v>
      </c>
      <c r="E2746">
        <v>-63</v>
      </c>
      <c r="G2746" s="1">
        <v>-949745</v>
      </c>
      <c r="H2746" s="1">
        <v>-1667906</v>
      </c>
    </row>
    <row r="2747" spans="4:8" x14ac:dyDescent="0.35">
      <c r="D2747">
        <v>-53</v>
      </c>
      <c r="E2747">
        <v>-52</v>
      </c>
      <c r="G2747" s="1">
        <v>-949745</v>
      </c>
      <c r="H2747" s="1">
        <v>-1667906</v>
      </c>
    </row>
    <row r="2748" spans="4:8" x14ac:dyDescent="0.35">
      <c r="D2748">
        <v>-60</v>
      </c>
      <c r="E2748">
        <v>-57</v>
      </c>
      <c r="G2748" s="1">
        <v>-949745</v>
      </c>
      <c r="H2748" s="1">
        <v>-1667906</v>
      </c>
    </row>
    <row r="2749" spans="4:8" x14ac:dyDescent="0.35">
      <c r="D2749">
        <v>-51</v>
      </c>
      <c r="E2749">
        <v>-55</v>
      </c>
      <c r="G2749" s="1">
        <v>-949745</v>
      </c>
      <c r="H2749" s="1">
        <v>-1667906</v>
      </c>
    </row>
    <row r="2750" spans="4:8" x14ac:dyDescent="0.35">
      <c r="D2750">
        <v>-52</v>
      </c>
      <c r="E2750">
        <v>-50</v>
      </c>
      <c r="G2750" s="1">
        <v>-949745</v>
      </c>
      <c r="H2750" s="1">
        <v>-1667906</v>
      </c>
    </row>
    <row r="2751" spans="4:8" x14ac:dyDescent="0.35">
      <c r="D2751">
        <v>-52</v>
      </c>
      <c r="E2751">
        <v>-50</v>
      </c>
      <c r="G2751" s="1">
        <v>-949745</v>
      </c>
      <c r="H2751" s="1">
        <v>-1667906</v>
      </c>
    </row>
    <row r="2752" spans="4:8" x14ac:dyDescent="0.35">
      <c r="D2752">
        <v>-57</v>
      </c>
      <c r="E2752">
        <v>-61</v>
      </c>
      <c r="G2752" s="1">
        <v>-949745</v>
      </c>
      <c r="H2752" s="1">
        <v>-1667906</v>
      </c>
    </row>
    <row r="2753" spans="4:8" x14ac:dyDescent="0.35">
      <c r="D2753">
        <v>-62</v>
      </c>
      <c r="E2753">
        <v>-56</v>
      </c>
      <c r="G2753" s="1">
        <v>-949745</v>
      </c>
      <c r="H2753" s="1">
        <v>-1667906</v>
      </c>
    </row>
    <row r="2754" spans="4:8" x14ac:dyDescent="0.35">
      <c r="D2754">
        <v>-56</v>
      </c>
      <c r="E2754">
        <v>-51</v>
      </c>
      <c r="G2754" s="1">
        <v>-949745</v>
      </c>
      <c r="H2754" s="1">
        <v>-1667906</v>
      </c>
    </row>
    <row r="2755" spans="4:8" x14ac:dyDescent="0.35">
      <c r="D2755">
        <v>-61</v>
      </c>
      <c r="E2755">
        <v>-57</v>
      </c>
      <c r="G2755" s="1">
        <v>-949745</v>
      </c>
      <c r="H2755" s="1">
        <v>-1667906</v>
      </c>
    </row>
    <row r="2756" spans="4:8" x14ac:dyDescent="0.35">
      <c r="D2756">
        <v>-54</v>
      </c>
      <c r="E2756">
        <v>-55</v>
      </c>
      <c r="G2756" s="1">
        <v>-949745</v>
      </c>
      <c r="H2756" s="1">
        <v>-1667906</v>
      </c>
    </row>
    <row r="2757" spans="4:8" x14ac:dyDescent="0.35">
      <c r="D2757">
        <v>-58</v>
      </c>
      <c r="E2757">
        <v>-57</v>
      </c>
      <c r="G2757" s="1">
        <v>-949745</v>
      </c>
      <c r="H2757" s="1">
        <v>-1667906</v>
      </c>
    </row>
    <row r="2758" spans="4:8" x14ac:dyDescent="0.35">
      <c r="D2758">
        <v>-63</v>
      </c>
      <c r="E2758">
        <v>-58</v>
      </c>
      <c r="G2758" s="1">
        <v>-949745</v>
      </c>
      <c r="H2758" s="1">
        <v>-1667906</v>
      </c>
    </row>
    <row r="2759" spans="4:8" x14ac:dyDescent="0.35">
      <c r="D2759">
        <v>-70</v>
      </c>
      <c r="E2759">
        <v>-67</v>
      </c>
      <c r="G2759" s="1">
        <v>-949745</v>
      </c>
      <c r="H2759" s="1">
        <v>-1667906</v>
      </c>
    </row>
    <row r="2760" spans="4:8" x14ac:dyDescent="0.35">
      <c r="D2760">
        <v>-71</v>
      </c>
      <c r="E2760">
        <v>-62</v>
      </c>
      <c r="G2760" s="1">
        <v>-949745</v>
      </c>
      <c r="H2760" s="1">
        <v>-1667906</v>
      </c>
    </row>
    <row r="2761" spans="4:8" x14ac:dyDescent="0.35">
      <c r="D2761">
        <v>-56</v>
      </c>
      <c r="E2761">
        <v>-60</v>
      </c>
      <c r="G2761" s="1">
        <v>-949745</v>
      </c>
      <c r="H2761" s="1">
        <v>-1667906</v>
      </c>
    </row>
    <row r="2762" spans="4:8" x14ac:dyDescent="0.35">
      <c r="D2762">
        <v>-55</v>
      </c>
      <c r="E2762">
        <v>-58</v>
      </c>
      <c r="G2762" s="1">
        <v>-949745</v>
      </c>
      <c r="H2762" s="1">
        <v>-1667906</v>
      </c>
    </row>
    <row r="2763" spans="4:8" x14ac:dyDescent="0.35">
      <c r="D2763">
        <v>-64</v>
      </c>
      <c r="E2763">
        <v>-64</v>
      </c>
      <c r="G2763" s="1">
        <v>-949745</v>
      </c>
      <c r="H2763" s="1">
        <v>-1667906</v>
      </c>
    </row>
    <row r="2764" spans="4:8" x14ac:dyDescent="0.35">
      <c r="D2764">
        <v>-60</v>
      </c>
      <c r="E2764">
        <v>-65</v>
      </c>
      <c r="G2764" s="1">
        <v>-949745</v>
      </c>
      <c r="H2764" s="1">
        <v>-1667906</v>
      </c>
    </row>
    <row r="2765" spans="4:8" x14ac:dyDescent="0.35">
      <c r="D2765">
        <v>-58</v>
      </c>
      <c r="E2765">
        <v>-58</v>
      </c>
      <c r="G2765" s="1">
        <v>-949745</v>
      </c>
      <c r="H2765" s="1">
        <v>-1667906</v>
      </c>
    </row>
    <row r="2766" spans="4:8" x14ac:dyDescent="0.35">
      <c r="D2766">
        <v>-55</v>
      </c>
      <c r="E2766">
        <v>-57</v>
      </c>
      <c r="G2766" s="1">
        <v>-949745</v>
      </c>
      <c r="H2766" s="1">
        <v>-1667906</v>
      </c>
    </row>
    <row r="2767" spans="4:8" x14ac:dyDescent="0.35">
      <c r="D2767">
        <v>-54</v>
      </c>
      <c r="E2767">
        <v>-52</v>
      </c>
      <c r="G2767" s="1">
        <v>-949745</v>
      </c>
      <c r="H2767" s="1">
        <v>-1667906</v>
      </c>
    </row>
    <row r="2768" spans="4:8" x14ac:dyDescent="0.35">
      <c r="D2768">
        <v>-59</v>
      </c>
      <c r="E2768">
        <v>-54</v>
      </c>
      <c r="G2768" s="1">
        <v>-949745</v>
      </c>
      <c r="H2768" s="1">
        <v>-1667906</v>
      </c>
    </row>
    <row r="2769" spans="4:8" x14ac:dyDescent="0.35">
      <c r="D2769">
        <v>-64</v>
      </c>
      <c r="E2769">
        <v>-66</v>
      </c>
      <c r="G2769" s="1">
        <v>-949745</v>
      </c>
      <c r="H2769" s="1">
        <v>-1667906</v>
      </c>
    </row>
    <row r="2770" spans="4:8" x14ac:dyDescent="0.35">
      <c r="D2770">
        <v>-53</v>
      </c>
      <c r="E2770">
        <v>-52</v>
      </c>
      <c r="G2770" s="1">
        <v>-949745</v>
      </c>
      <c r="H2770" s="1">
        <v>-1667906</v>
      </c>
    </row>
    <row r="2771" spans="4:8" x14ac:dyDescent="0.35">
      <c r="D2771">
        <v>-53</v>
      </c>
      <c r="E2771">
        <v>-58</v>
      </c>
      <c r="G2771" s="1">
        <v>-949745</v>
      </c>
      <c r="H2771" s="1">
        <v>-1667906</v>
      </c>
    </row>
    <row r="2772" spans="4:8" x14ac:dyDescent="0.35">
      <c r="D2772">
        <v>-60</v>
      </c>
      <c r="E2772">
        <v>-61</v>
      </c>
      <c r="G2772" s="1">
        <v>-949745</v>
      </c>
      <c r="H2772" s="1">
        <v>-1667906</v>
      </c>
    </row>
    <row r="2773" spans="4:8" x14ac:dyDescent="0.35">
      <c r="D2773">
        <v>-62</v>
      </c>
      <c r="E2773">
        <v>-58</v>
      </c>
      <c r="G2773" s="1">
        <v>-949745</v>
      </c>
      <c r="H2773" s="1">
        <v>-1667906</v>
      </c>
    </row>
    <row r="2774" spans="4:8" x14ac:dyDescent="0.35">
      <c r="D2774">
        <v>-59</v>
      </c>
      <c r="E2774">
        <v>-58</v>
      </c>
      <c r="G2774" s="1">
        <v>-949745</v>
      </c>
      <c r="H2774" s="1">
        <v>-1667906</v>
      </c>
    </row>
    <row r="2775" spans="4:8" x14ac:dyDescent="0.35">
      <c r="D2775">
        <v>-55</v>
      </c>
      <c r="E2775">
        <v>-51</v>
      </c>
      <c r="G2775" s="1">
        <v>-949745</v>
      </c>
      <c r="H2775" s="1">
        <v>-1667906</v>
      </c>
    </row>
    <row r="2776" spans="4:8" x14ac:dyDescent="0.35">
      <c r="D2776">
        <v>-60</v>
      </c>
      <c r="E2776">
        <v>-62</v>
      </c>
      <c r="G2776" s="1">
        <v>-949745</v>
      </c>
      <c r="H2776" s="1">
        <v>-1667906</v>
      </c>
    </row>
    <row r="2777" spans="4:8" x14ac:dyDescent="0.35">
      <c r="D2777">
        <v>-59</v>
      </c>
      <c r="E2777">
        <v>-59</v>
      </c>
      <c r="G2777" s="1">
        <v>-949745</v>
      </c>
      <c r="H2777" s="1">
        <v>-1667906</v>
      </c>
    </row>
    <row r="2778" spans="4:8" x14ac:dyDescent="0.35">
      <c r="D2778">
        <v>-58</v>
      </c>
      <c r="E2778">
        <v>-54</v>
      </c>
      <c r="G2778" s="1">
        <v>-949745</v>
      </c>
      <c r="H2778" s="1">
        <v>-1667906</v>
      </c>
    </row>
    <row r="2779" spans="4:8" x14ac:dyDescent="0.35">
      <c r="D2779">
        <v>-59</v>
      </c>
      <c r="E2779">
        <v>-57</v>
      </c>
      <c r="G2779" s="1">
        <v>-949745</v>
      </c>
      <c r="H2779" s="1">
        <v>-1667906</v>
      </c>
    </row>
    <row r="2780" spans="4:8" x14ac:dyDescent="0.35">
      <c r="D2780">
        <v>-54</v>
      </c>
      <c r="E2780">
        <v>-57</v>
      </c>
      <c r="G2780" s="1">
        <v>-949745</v>
      </c>
      <c r="H2780" s="1">
        <v>-1667906</v>
      </c>
    </row>
    <row r="2781" spans="4:8" x14ac:dyDescent="0.35">
      <c r="D2781">
        <v>-56</v>
      </c>
      <c r="E2781">
        <v>-55</v>
      </c>
      <c r="G2781" s="1">
        <v>-949745</v>
      </c>
      <c r="H2781" s="1">
        <v>-1667906</v>
      </c>
    </row>
    <row r="2782" spans="4:8" x14ac:dyDescent="0.35">
      <c r="D2782">
        <v>-63</v>
      </c>
      <c r="E2782">
        <v>-65</v>
      </c>
      <c r="G2782" s="1">
        <v>-949745</v>
      </c>
      <c r="H2782" s="1">
        <v>-1667906</v>
      </c>
    </row>
    <row r="2783" spans="4:8" x14ac:dyDescent="0.35">
      <c r="D2783">
        <v>-63</v>
      </c>
      <c r="E2783">
        <v>-56</v>
      </c>
      <c r="G2783" s="1">
        <v>-949745</v>
      </c>
      <c r="H2783" s="1">
        <v>-1667906</v>
      </c>
    </row>
    <row r="2784" spans="4:8" x14ac:dyDescent="0.35">
      <c r="D2784">
        <v>-57</v>
      </c>
      <c r="E2784">
        <v>-53</v>
      </c>
      <c r="G2784" s="1">
        <v>-949745</v>
      </c>
      <c r="H2784" s="1">
        <v>-1667906</v>
      </c>
    </row>
    <row r="2785" spans="4:8" x14ac:dyDescent="0.35">
      <c r="D2785">
        <v>-61</v>
      </c>
      <c r="E2785">
        <v>-56</v>
      </c>
      <c r="G2785" s="1">
        <v>-949745</v>
      </c>
      <c r="H2785" s="1">
        <v>-1667906</v>
      </c>
    </row>
    <row r="2786" spans="4:8" x14ac:dyDescent="0.35">
      <c r="D2786">
        <v>-53</v>
      </c>
      <c r="E2786">
        <v>-57</v>
      </c>
      <c r="G2786" s="1">
        <v>-949745</v>
      </c>
      <c r="H2786" s="1">
        <v>-1667906</v>
      </c>
    </row>
    <row r="2787" spans="4:8" x14ac:dyDescent="0.35">
      <c r="D2787">
        <v>-57</v>
      </c>
      <c r="E2787">
        <v>-58</v>
      </c>
      <c r="G2787" s="1">
        <v>-949745</v>
      </c>
      <c r="H2787" s="1">
        <v>-1667906</v>
      </c>
    </row>
    <row r="2788" spans="4:8" x14ac:dyDescent="0.35">
      <c r="D2788">
        <v>-57</v>
      </c>
      <c r="E2788">
        <v>-59</v>
      </c>
      <c r="G2788" s="1">
        <v>-949745</v>
      </c>
      <c r="H2788" s="1">
        <v>-1667906</v>
      </c>
    </row>
    <row r="2789" spans="4:8" x14ac:dyDescent="0.35">
      <c r="D2789">
        <v>-59</v>
      </c>
      <c r="E2789">
        <v>-55</v>
      </c>
      <c r="G2789" s="1">
        <v>-949745</v>
      </c>
      <c r="H2789" s="1">
        <v>-1667906</v>
      </c>
    </row>
    <row r="2790" spans="4:8" x14ac:dyDescent="0.35">
      <c r="D2790">
        <v>-65</v>
      </c>
      <c r="E2790">
        <v>-58</v>
      </c>
      <c r="G2790" s="1">
        <v>-949745</v>
      </c>
      <c r="H2790" s="1">
        <v>-1667906</v>
      </c>
    </row>
    <row r="2791" spans="4:8" x14ac:dyDescent="0.35">
      <c r="D2791">
        <v>-56</v>
      </c>
      <c r="E2791">
        <v>-55</v>
      </c>
      <c r="G2791" s="1">
        <v>-949745</v>
      </c>
      <c r="H2791" s="1">
        <v>-1667906</v>
      </c>
    </row>
    <row r="2792" spans="4:8" x14ac:dyDescent="0.35">
      <c r="D2792">
        <v>-66</v>
      </c>
      <c r="E2792">
        <v>-64</v>
      </c>
      <c r="G2792" s="1">
        <v>-949745</v>
      </c>
      <c r="H2792" s="1">
        <v>-1667906</v>
      </c>
    </row>
    <row r="2793" spans="4:8" x14ac:dyDescent="0.35">
      <c r="D2793">
        <v>-60</v>
      </c>
      <c r="E2793">
        <v>-61</v>
      </c>
      <c r="G2793" s="1">
        <v>-949745</v>
      </c>
      <c r="H2793" s="1">
        <v>-1667906</v>
      </c>
    </row>
    <row r="2794" spans="4:8" x14ac:dyDescent="0.35">
      <c r="D2794">
        <v>-58</v>
      </c>
      <c r="E2794">
        <v>-56</v>
      </c>
      <c r="G2794" s="1">
        <v>-949745</v>
      </c>
      <c r="H2794" s="1">
        <v>-1667906</v>
      </c>
    </row>
    <row r="2795" spans="4:8" x14ac:dyDescent="0.35">
      <c r="D2795">
        <v>-55</v>
      </c>
      <c r="E2795">
        <v>-57</v>
      </c>
      <c r="G2795" s="1">
        <v>-949745</v>
      </c>
      <c r="H2795" s="1">
        <v>-1667906</v>
      </c>
    </row>
    <row r="2796" spans="4:8" x14ac:dyDescent="0.35">
      <c r="D2796">
        <v>-52</v>
      </c>
      <c r="E2796">
        <v>-61</v>
      </c>
      <c r="G2796" s="1">
        <v>-949745</v>
      </c>
      <c r="H2796" s="1">
        <v>-1667906</v>
      </c>
    </row>
    <row r="2797" spans="4:8" x14ac:dyDescent="0.35">
      <c r="D2797">
        <v>-60</v>
      </c>
      <c r="E2797">
        <v>-56</v>
      </c>
      <c r="G2797" s="1">
        <v>-949745</v>
      </c>
      <c r="H2797" s="1">
        <v>-1667906</v>
      </c>
    </row>
    <row r="2798" spans="4:8" x14ac:dyDescent="0.35">
      <c r="D2798">
        <v>-64</v>
      </c>
      <c r="E2798">
        <v>-61</v>
      </c>
      <c r="G2798" s="1">
        <v>-949745</v>
      </c>
      <c r="H2798" s="1">
        <v>-1667906</v>
      </c>
    </row>
    <row r="2799" spans="4:8" x14ac:dyDescent="0.35">
      <c r="D2799">
        <v>-58</v>
      </c>
      <c r="E2799">
        <v>-53</v>
      </c>
      <c r="G2799" s="1">
        <v>-949745</v>
      </c>
      <c r="H2799" s="1">
        <v>-1667906</v>
      </c>
    </row>
    <row r="2800" spans="4:8" x14ac:dyDescent="0.35">
      <c r="D2800">
        <v>-55</v>
      </c>
      <c r="E2800">
        <v>-55</v>
      </c>
      <c r="G2800" s="1">
        <v>-949745</v>
      </c>
      <c r="H2800" s="1">
        <v>-1667906</v>
      </c>
    </row>
    <row r="2801" spans="4:8" x14ac:dyDescent="0.35">
      <c r="D2801">
        <v>-54</v>
      </c>
      <c r="E2801">
        <v>-54</v>
      </c>
      <c r="G2801" s="1">
        <v>-949745</v>
      </c>
      <c r="H2801" s="1">
        <v>-1667906</v>
      </c>
    </row>
    <row r="2802" spans="4:8" x14ac:dyDescent="0.35">
      <c r="D2802">
        <v>-57</v>
      </c>
      <c r="E2802">
        <v>-55</v>
      </c>
      <c r="G2802" s="1">
        <v>-949745</v>
      </c>
      <c r="H2802" s="1">
        <v>-1667906</v>
      </c>
    </row>
    <row r="2803" spans="4:8" x14ac:dyDescent="0.35">
      <c r="D2803">
        <v>-61</v>
      </c>
      <c r="E2803">
        <v>-58</v>
      </c>
      <c r="G2803" s="1">
        <v>-949745</v>
      </c>
      <c r="H2803" s="1">
        <v>-1667906</v>
      </c>
    </row>
    <row r="2804" spans="4:8" x14ac:dyDescent="0.35">
      <c r="D2804">
        <v>-54</v>
      </c>
      <c r="E2804">
        <v>-56</v>
      </c>
      <c r="G2804" s="1">
        <v>-949745</v>
      </c>
      <c r="H2804" s="1">
        <v>-1667906</v>
      </c>
    </row>
    <row r="2805" spans="4:8" x14ac:dyDescent="0.35">
      <c r="D2805">
        <v>-71</v>
      </c>
      <c r="E2805">
        <v>-70</v>
      </c>
      <c r="G2805" s="1">
        <v>-949745</v>
      </c>
      <c r="H2805" s="1">
        <v>-1667906</v>
      </c>
    </row>
    <row r="2806" spans="4:8" x14ac:dyDescent="0.35">
      <c r="D2806">
        <v>-55</v>
      </c>
      <c r="E2806">
        <v>-51</v>
      </c>
      <c r="G2806" s="1">
        <v>-949745</v>
      </c>
      <c r="H2806" s="1">
        <v>-1667906</v>
      </c>
    </row>
    <row r="2807" spans="4:8" x14ac:dyDescent="0.35">
      <c r="D2807">
        <v>-57</v>
      </c>
      <c r="E2807">
        <v>-58</v>
      </c>
      <c r="G2807" s="1">
        <v>-949745</v>
      </c>
      <c r="H2807" s="1">
        <v>-1667906</v>
      </c>
    </row>
    <row r="2808" spans="4:8" x14ac:dyDescent="0.35">
      <c r="D2808">
        <v>-60</v>
      </c>
      <c r="E2808">
        <v>-58</v>
      </c>
      <c r="G2808" s="1">
        <v>-949745</v>
      </c>
      <c r="H2808" s="1">
        <v>-1667906</v>
      </c>
    </row>
    <row r="2809" spans="4:8" x14ac:dyDescent="0.35">
      <c r="D2809">
        <v>-61</v>
      </c>
      <c r="E2809">
        <v>-61</v>
      </c>
      <c r="G2809" s="1">
        <v>-949745</v>
      </c>
      <c r="H2809" s="1">
        <v>-1667906</v>
      </c>
    </row>
    <row r="2810" spans="4:8" x14ac:dyDescent="0.35">
      <c r="D2810">
        <v>-52</v>
      </c>
      <c r="E2810">
        <v>-52</v>
      </c>
      <c r="G2810" s="1">
        <v>-949745</v>
      </c>
      <c r="H2810" s="1">
        <v>-1667906</v>
      </c>
    </row>
    <row r="2811" spans="4:8" x14ac:dyDescent="0.35">
      <c r="D2811">
        <v>-55</v>
      </c>
      <c r="E2811">
        <v>-57</v>
      </c>
      <c r="G2811" s="1">
        <v>-949745</v>
      </c>
      <c r="H2811" s="1">
        <v>-1667906</v>
      </c>
    </row>
    <row r="2812" spans="4:8" x14ac:dyDescent="0.35">
      <c r="D2812">
        <v>-65</v>
      </c>
      <c r="E2812">
        <v>-65</v>
      </c>
      <c r="G2812" s="1">
        <v>-949745</v>
      </c>
      <c r="H2812" s="1">
        <v>-1667906</v>
      </c>
    </row>
    <row r="2813" spans="4:8" x14ac:dyDescent="0.35">
      <c r="D2813">
        <v>-71</v>
      </c>
      <c r="E2813">
        <v>-65</v>
      </c>
      <c r="G2813" s="1">
        <v>-949745</v>
      </c>
      <c r="H2813" s="1">
        <v>-1667906</v>
      </c>
    </row>
    <row r="2814" spans="4:8" x14ac:dyDescent="0.35">
      <c r="D2814">
        <v>-62</v>
      </c>
      <c r="E2814">
        <v>-60</v>
      </c>
      <c r="G2814" s="1">
        <v>-949745</v>
      </c>
      <c r="H2814" s="1">
        <v>-1667906</v>
      </c>
    </row>
    <row r="2815" spans="4:8" x14ac:dyDescent="0.35">
      <c r="D2815">
        <v>-62</v>
      </c>
      <c r="E2815">
        <v>-62</v>
      </c>
      <c r="G2815" s="1">
        <v>-949745</v>
      </c>
      <c r="H2815" s="1">
        <v>-1667906</v>
      </c>
    </row>
    <row r="2816" spans="4:8" x14ac:dyDescent="0.35">
      <c r="D2816">
        <v>-56</v>
      </c>
      <c r="E2816">
        <v>-55</v>
      </c>
      <c r="G2816" s="1">
        <v>-949745</v>
      </c>
      <c r="H2816" s="1">
        <v>-1667906</v>
      </c>
    </row>
    <row r="2817" spans="4:8" x14ac:dyDescent="0.35">
      <c r="D2817">
        <v>-51</v>
      </c>
      <c r="E2817">
        <v>-55</v>
      </c>
      <c r="G2817" s="1">
        <v>-949745</v>
      </c>
      <c r="H2817" s="1">
        <v>-1667906</v>
      </c>
    </row>
    <row r="2818" spans="4:8" x14ac:dyDescent="0.35">
      <c r="D2818">
        <v>-56</v>
      </c>
      <c r="E2818">
        <v>-63</v>
      </c>
      <c r="G2818" s="1">
        <v>-949745</v>
      </c>
      <c r="H2818" s="1">
        <v>-1667906</v>
      </c>
    </row>
    <row r="2819" spans="4:8" x14ac:dyDescent="0.35">
      <c r="D2819">
        <v>-59</v>
      </c>
      <c r="E2819">
        <v>-58</v>
      </c>
      <c r="G2819" s="1">
        <v>-949745</v>
      </c>
      <c r="H2819" s="1">
        <v>-1667906</v>
      </c>
    </row>
    <row r="2820" spans="4:8" x14ac:dyDescent="0.35">
      <c r="D2820">
        <v>-64</v>
      </c>
      <c r="E2820">
        <v>-59</v>
      </c>
      <c r="G2820" s="1">
        <v>-949745</v>
      </c>
      <c r="H2820" s="1">
        <v>-1667906</v>
      </c>
    </row>
    <row r="2821" spans="4:8" x14ac:dyDescent="0.35">
      <c r="D2821">
        <v>-62</v>
      </c>
      <c r="E2821">
        <v>-59</v>
      </c>
      <c r="G2821" s="1">
        <v>-949745</v>
      </c>
      <c r="H2821" s="1">
        <v>-1667906</v>
      </c>
    </row>
    <row r="2822" spans="4:8" x14ac:dyDescent="0.35">
      <c r="D2822">
        <v>-57</v>
      </c>
      <c r="E2822">
        <v>-57</v>
      </c>
      <c r="G2822" s="1">
        <v>-949745</v>
      </c>
      <c r="H2822" s="1">
        <v>-1667906</v>
      </c>
    </row>
    <row r="2823" spans="4:8" x14ac:dyDescent="0.35">
      <c r="D2823">
        <v>-65</v>
      </c>
      <c r="E2823">
        <v>-65</v>
      </c>
      <c r="G2823" s="1">
        <v>-949745</v>
      </c>
      <c r="H2823" s="1">
        <v>-1667906</v>
      </c>
    </row>
    <row r="2824" spans="4:8" x14ac:dyDescent="0.35">
      <c r="D2824">
        <v>-58</v>
      </c>
      <c r="E2824">
        <v>-58</v>
      </c>
      <c r="G2824" s="1">
        <v>-949745</v>
      </c>
      <c r="H2824" s="1">
        <v>-1667906</v>
      </c>
    </row>
    <row r="2825" spans="4:8" x14ac:dyDescent="0.35">
      <c r="D2825">
        <v>-54</v>
      </c>
      <c r="E2825">
        <v>-52</v>
      </c>
      <c r="G2825" s="1">
        <v>-949745</v>
      </c>
      <c r="H2825" s="1">
        <v>-1667906</v>
      </c>
    </row>
    <row r="2826" spans="4:8" x14ac:dyDescent="0.35">
      <c r="D2826">
        <v>-54</v>
      </c>
      <c r="E2826">
        <v>-52</v>
      </c>
      <c r="G2826" s="1">
        <v>-949745</v>
      </c>
      <c r="H2826" s="1">
        <v>-1667906</v>
      </c>
    </row>
    <row r="2827" spans="4:8" x14ac:dyDescent="0.35">
      <c r="D2827">
        <v>-54</v>
      </c>
      <c r="E2827">
        <v>-56</v>
      </c>
      <c r="G2827" s="1">
        <v>-949745</v>
      </c>
      <c r="H2827" s="1">
        <v>-1667906</v>
      </c>
    </row>
    <row r="2828" spans="4:8" x14ac:dyDescent="0.35">
      <c r="D2828">
        <v>-61</v>
      </c>
      <c r="E2828">
        <v>-59</v>
      </c>
      <c r="G2828" s="1">
        <v>-949745</v>
      </c>
      <c r="H2828" s="1">
        <v>-1667906</v>
      </c>
    </row>
    <row r="2829" spans="4:8" x14ac:dyDescent="0.35">
      <c r="D2829">
        <v>-60</v>
      </c>
      <c r="E2829">
        <v>-59</v>
      </c>
      <c r="G2829" s="1">
        <v>-949745</v>
      </c>
      <c r="H2829" s="1">
        <v>-1667906</v>
      </c>
    </row>
    <row r="2830" spans="4:8" x14ac:dyDescent="0.35">
      <c r="D2830">
        <v>-53</v>
      </c>
      <c r="E2830">
        <v>-54</v>
      </c>
      <c r="G2830" s="1">
        <v>-949745</v>
      </c>
      <c r="H2830" s="1">
        <v>-1667906</v>
      </c>
    </row>
    <row r="2831" spans="4:8" x14ac:dyDescent="0.35">
      <c r="D2831">
        <v>-57</v>
      </c>
      <c r="E2831">
        <v>-60</v>
      </c>
      <c r="G2831" s="1">
        <v>-949745</v>
      </c>
      <c r="H2831" s="1">
        <v>-1667906</v>
      </c>
    </row>
    <row r="2832" spans="4:8" x14ac:dyDescent="0.35">
      <c r="D2832">
        <v>-64</v>
      </c>
      <c r="E2832">
        <v>-61</v>
      </c>
      <c r="G2832" s="1">
        <v>-949745</v>
      </c>
      <c r="H2832" s="1">
        <v>-1667906</v>
      </c>
    </row>
    <row r="2833" spans="4:8" x14ac:dyDescent="0.35">
      <c r="D2833">
        <v>-61</v>
      </c>
      <c r="E2833">
        <v>-62</v>
      </c>
      <c r="G2833" s="1">
        <v>-949745</v>
      </c>
      <c r="H2833" s="1">
        <v>-1667906</v>
      </c>
    </row>
    <row r="2834" spans="4:8" x14ac:dyDescent="0.35">
      <c r="D2834">
        <v>-63</v>
      </c>
      <c r="E2834">
        <v>-63</v>
      </c>
      <c r="G2834" s="1">
        <v>-949745</v>
      </c>
      <c r="H2834" s="1">
        <v>-1667906</v>
      </c>
    </row>
    <row r="2835" spans="4:8" x14ac:dyDescent="0.35">
      <c r="D2835">
        <v>-55</v>
      </c>
      <c r="E2835">
        <v>-53</v>
      </c>
      <c r="G2835" s="1">
        <v>-949745</v>
      </c>
      <c r="H2835" s="1">
        <v>-1667906</v>
      </c>
    </row>
    <row r="2836" spans="4:8" x14ac:dyDescent="0.35">
      <c r="D2836">
        <v>-56</v>
      </c>
      <c r="E2836">
        <v>-54</v>
      </c>
      <c r="G2836" s="1">
        <v>-949745</v>
      </c>
      <c r="H2836" s="1">
        <v>-1667906</v>
      </c>
    </row>
    <row r="2837" spans="4:8" x14ac:dyDescent="0.35">
      <c r="D2837">
        <v>-55</v>
      </c>
      <c r="E2837">
        <v>-55</v>
      </c>
      <c r="G2837" s="1">
        <v>-949745</v>
      </c>
      <c r="H2837" s="1">
        <v>-1667906</v>
      </c>
    </row>
    <row r="2838" spans="4:8" x14ac:dyDescent="0.35">
      <c r="D2838">
        <v>-52</v>
      </c>
      <c r="E2838">
        <v>-54</v>
      </c>
      <c r="G2838" s="1">
        <v>-949745</v>
      </c>
      <c r="H2838" s="1">
        <v>-1667906</v>
      </c>
    </row>
    <row r="2839" spans="4:8" x14ac:dyDescent="0.35">
      <c r="D2839">
        <v>-64</v>
      </c>
      <c r="E2839">
        <v>-59</v>
      </c>
      <c r="G2839" s="1">
        <v>-949745</v>
      </c>
      <c r="H2839" s="1">
        <v>-1667906</v>
      </c>
    </row>
    <row r="2840" spans="4:8" x14ac:dyDescent="0.35">
      <c r="D2840">
        <v>-55</v>
      </c>
      <c r="E2840">
        <v>-54</v>
      </c>
      <c r="G2840" s="1">
        <v>-949745</v>
      </c>
      <c r="H2840" s="1">
        <v>-1667906</v>
      </c>
    </row>
    <row r="2841" spans="4:8" x14ac:dyDescent="0.35">
      <c r="D2841">
        <v>-54</v>
      </c>
      <c r="E2841">
        <v>-52</v>
      </c>
      <c r="G2841" s="1">
        <v>-949745</v>
      </c>
      <c r="H2841" s="1">
        <v>-1667906</v>
      </c>
    </row>
    <row r="2842" spans="4:8" x14ac:dyDescent="0.35">
      <c r="D2842">
        <v>-62</v>
      </c>
      <c r="E2842">
        <v>-60</v>
      </c>
      <c r="G2842" s="1">
        <v>-949745</v>
      </c>
      <c r="H2842" s="1">
        <v>-1667906</v>
      </c>
    </row>
    <row r="2843" spans="4:8" x14ac:dyDescent="0.35">
      <c r="D2843">
        <v>-54</v>
      </c>
      <c r="E2843">
        <v>-50</v>
      </c>
      <c r="G2843" s="1">
        <v>-949745</v>
      </c>
      <c r="H2843" s="1">
        <v>-1667906</v>
      </c>
    </row>
    <row r="2844" spans="4:8" x14ac:dyDescent="0.35">
      <c r="D2844">
        <v>-52</v>
      </c>
      <c r="E2844">
        <v>-56</v>
      </c>
      <c r="G2844" s="1">
        <v>-949745</v>
      </c>
      <c r="H2844" s="1">
        <v>-1667906</v>
      </c>
    </row>
    <row r="2845" spans="4:8" x14ac:dyDescent="0.35">
      <c r="D2845">
        <v>-64</v>
      </c>
      <c r="E2845">
        <v>-59</v>
      </c>
      <c r="G2845" s="1">
        <v>-949745</v>
      </c>
      <c r="H2845" s="1">
        <v>-1667906</v>
      </c>
    </row>
    <row r="2846" spans="4:8" x14ac:dyDescent="0.35">
      <c r="D2846">
        <v>-62</v>
      </c>
      <c r="E2846">
        <v>-61</v>
      </c>
      <c r="G2846" s="1">
        <v>-949745</v>
      </c>
      <c r="H2846" s="1">
        <v>-1667906</v>
      </c>
    </row>
    <row r="2847" spans="4:8" x14ac:dyDescent="0.35">
      <c r="D2847">
        <v>-56</v>
      </c>
      <c r="E2847">
        <v>-57</v>
      </c>
      <c r="G2847" s="1">
        <v>-949745</v>
      </c>
      <c r="H2847" s="1">
        <v>-1667906</v>
      </c>
    </row>
    <row r="2848" spans="4:8" x14ac:dyDescent="0.35">
      <c r="D2848">
        <v>-57</v>
      </c>
      <c r="E2848">
        <v>-57</v>
      </c>
      <c r="G2848" s="1">
        <v>-949745</v>
      </c>
      <c r="H2848" s="1">
        <v>-1667906</v>
      </c>
    </row>
    <row r="2849" spans="4:8" x14ac:dyDescent="0.35">
      <c r="D2849">
        <v>-54</v>
      </c>
      <c r="E2849">
        <v>-51</v>
      </c>
      <c r="G2849" s="1">
        <v>-949745</v>
      </c>
      <c r="H2849" s="1">
        <v>-1667906</v>
      </c>
    </row>
    <row r="2850" spans="4:8" x14ac:dyDescent="0.35">
      <c r="D2850">
        <v>-58</v>
      </c>
      <c r="E2850">
        <v>-54</v>
      </c>
      <c r="G2850" s="1">
        <v>-949745</v>
      </c>
      <c r="H2850" s="1">
        <v>-1667906</v>
      </c>
    </row>
    <row r="2851" spans="4:8" x14ac:dyDescent="0.35">
      <c r="D2851">
        <v>-63</v>
      </c>
      <c r="E2851">
        <v>-58</v>
      </c>
      <c r="G2851" s="1">
        <v>-949745</v>
      </c>
      <c r="H2851" s="1">
        <v>-1667906</v>
      </c>
    </row>
    <row r="2852" spans="4:8" x14ac:dyDescent="0.35">
      <c r="D2852">
        <v>-63</v>
      </c>
      <c r="E2852">
        <v>-64</v>
      </c>
      <c r="G2852" s="1">
        <v>-949745</v>
      </c>
      <c r="H2852" s="1">
        <v>-1667906</v>
      </c>
    </row>
    <row r="2853" spans="4:8" x14ac:dyDescent="0.35">
      <c r="D2853">
        <v>-60</v>
      </c>
      <c r="E2853">
        <v>-62</v>
      </c>
      <c r="G2853" s="1">
        <v>-949745</v>
      </c>
      <c r="H2853" s="1">
        <v>-1667906</v>
      </c>
    </row>
    <row r="2854" spans="4:8" x14ac:dyDescent="0.35">
      <c r="D2854">
        <v>-55</v>
      </c>
      <c r="E2854">
        <v>-58</v>
      </c>
      <c r="G2854" s="1">
        <v>-949745</v>
      </c>
      <c r="H2854" s="1">
        <v>-1667906</v>
      </c>
    </row>
    <row r="2855" spans="4:8" x14ac:dyDescent="0.35">
      <c r="D2855">
        <v>-62</v>
      </c>
      <c r="E2855">
        <v>-57</v>
      </c>
      <c r="G2855" s="1">
        <v>-949745</v>
      </c>
      <c r="H2855" s="1">
        <v>-1667906</v>
      </c>
    </row>
    <row r="2856" spans="4:8" x14ac:dyDescent="0.35">
      <c r="D2856">
        <v>-55</v>
      </c>
      <c r="E2856">
        <v>-55</v>
      </c>
      <c r="G2856" s="1">
        <v>-949745</v>
      </c>
      <c r="H2856" s="1">
        <v>-1667906</v>
      </c>
    </row>
    <row r="2857" spans="4:8" x14ac:dyDescent="0.35">
      <c r="D2857">
        <v>-59</v>
      </c>
      <c r="E2857">
        <v>-64</v>
      </c>
      <c r="G2857" s="1">
        <v>-949745</v>
      </c>
      <c r="H2857" s="1">
        <v>-1667906</v>
      </c>
    </row>
    <row r="2858" spans="4:8" x14ac:dyDescent="0.35">
      <c r="D2858">
        <v>-56</v>
      </c>
      <c r="E2858">
        <v>-55</v>
      </c>
      <c r="G2858" s="1">
        <v>-949745</v>
      </c>
      <c r="H2858" s="1">
        <v>-1667906</v>
      </c>
    </row>
    <row r="2859" spans="4:8" x14ac:dyDescent="0.35">
      <c r="D2859">
        <v>-54</v>
      </c>
      <c r="E2859">
        <v>-50</v>
      </c>
      <c r="G2859" s="1">
        <v>-949745</v>
      </c>
      <c r="H2859" s="1">
        <v>-1667906</v>
      </c>
    </row>
    <row r="2860" spans="4:8" x14ac:dyDescent="0.35">
      <c r="D2860">
        <v>-53</v>
      </c>
      <c r="E2860">
        <v>-56</v>
      </c>
      <c r="G2860" s="1">
        <v>-949745</v>
      </c>
      <c r="H2860" s="1">
        <v>-1667906</v>
      </c>
    </row>
    <row r="2861" spans="4:8" x14ac:dyDescent="0.35">
      <c r="D2861">
        <v>-54</v>
      </c>
      <c r="E2861">
        <v>-61</v>
      </c>
      <c r="G2861" s="1">
        <v>-949745</v>
      </c>
      <c r="H2861" s="1">
        <v>-1667906</v>
      </c>
    </row>
    <row r="2862" spans="4:8" x14ac:dyDescent="0.35">
      <c r="D2862">
        <v>-57</v>
      </c>
      <c r="E2862">
        <v>-53</v>
      </c>
      <c r="G2862" s="1">
        <v>-949745</v>
      </c>
      <c r="H2862" s="1">
        <v>-1667906</v>
      </c>
    </row>
    <row r="2863" spans="4:8" x14ac:dyDescent="0.35">
      <c r="D2863">
        <v>-51</v>
      </c>
      <c r="E2863">
        <v>-60</v>
      </c>
      <c r="G2863" s="1">
        <v>-949745</v>
      </c>
      <c r="H2863" s="1">
        <v>-1667906</v>
      </c>
    </row>
    <row r="2864" spans="4:8" x14ac:dyDescent="0.35">
      <c r="D2864">
        <v>-56</v>
      </c>
      <c r="E2864">
        <v>-55</v>
      </c>
      <c r="G2864" s="1">
        <v>-949745</v>
      </c>
      <c r="H2864" s="1">
        <v>-1667906</v>
      </c>
    </row>
    <row r="2865" spans="4:8" x14ac:dyDescent="0.35">
      <c r="D2865">
        <v>-59</v>
      </c>
      <c r="E2865">
        <v>-64</v>
      </c>
      <c r="G2865" s="1">
        <v>-949745</v>
      </c>
      <c r="H2865" s="1">
        <v>-1667906</v>
      </c>
    </row>
    <row r="2866" spans="4:8" x14ac:dyDescent="0.35">
      <c r="D2866">
        <v>-53</v>
      </c>
      <c r="E2866">
        <v>-57</v>
      </c>
      <c r="G2866" s="1">
        <v>-949745</v>
      </c>
      <c r="H2866" s="1">
        <v>-1667906</v>
      </c>
    </row>
    <row r="2867" spans="4:8" x14ac:dyDescent="0.35">
      <c r="D2867">
        <v>-54</v>
      </c>
      <c r="E2867">
        <v>-54</v>
      </c>
      <c r="G2867" s="1">
        <v>-949745</v>
      </c>
      <c r="H2867" s="1">
        <v>-1667906</v>
      </c>
    </row>
    <row r="2868" spans="4:8" x14ac:dyDescent="0.35">
      <c r="D2868">
        <v>-53</v>
      </c>
      <c r="E2868">
        <v>-54</v>
      </c>
      <c r="G2868" s="1">
        <v>-949745</v>
      </c>
      <c r="H2868" s="1">
        <v>-1667906</v>
      </c>
    </row>
    <row r="2869" spans="4:8" x14ac:dyDescent="0.35">
      <c r="D2869">
        <v>-57</v>
      </c>
      <c r="E2869">
        <v>-62</v>
      </c>
      <c r="G2869" s="1">
        <v>-949745</v>
      </c>
      <c r="H2869" s="1">
        <v>-1667906</v>
      </c>
    </row>
    <row r="2870" spans="4:8" x14ac:dyDescent="0.35">
      <c r="D2870">
        <v>-54</v>
      </c>
      <c r="E2870">
        <v>-53</v>
      </c>
      <c r="G2870" s="1">
        <v>-949745</v>
      </c>
      <c r="H2870" s="1">
        <v>-1667906</v>
      </c>
    </row>
    <row r="2871" spans="4:8" x14ac:dyDescent="0.35">
      <c r="D2871">
        <v>-57</v>
      </c>
      <c r="E2871">
        <v>-54</v>
      </c>
      <c r="G2871" s="1">
        <v>-949745</v>
      </c>
      <c r="H2871" s="1">
        <v>-1667906</v>
      </c>
    </row>
    <row r="2872" spans="4:8" x14ac:dyDescent="0.35">
      <c r="D2872">
        <v>-54</v>
      </c>
      <c r="E2872">
        <v>-53</v>
      </c>
      <c r="G2872" s="1">
        <v>-949745</v>
      </c>
      <c r="H2872" s="1">
        <v>-1667906</v>
      </c>
    </row>
    <row r="2873" spans="4:8" x14ac:dyDescent="0.35">
      <c r="D2873">
        <v>-56</v>
      </c>
      <c r="E2873">
        <v>-54</v>
      </c>
      <c r="G2873" s="1">
        <v>-949745</v>
      </c>
      <c r="H2873" s="1">
        <v>-1667906</v>
      </c>
    </row>
    <row r="2874" spans="4:8" x14ac:dyDescent="0.35">
      <c r="D2874">
        <v>-54</v>
      </c>
      <c r="E2874">
        <v>-53</v>
      </c>
      <c r="G2874" s="1">
        <v>-949745</v>
      </c>
      <c r="H2874" s="1">
        <v>-1667906</v>
      </c>
    </row>
    <row r="2875" spans="4:8" x14ac:dyDescent="0.35">
      <c r="D2875">
        <v>-53</v>
      </c>
      <c r="E2875">
        <v>-52</v>
      </c>
      <c r="G2875" s="1">
        <v>-949745</v>
      </c>
      <c r="H2875" s="1">
        <v>-1667906</v>
      </c>
    </row>
    <row r="2876" spans="4:8" x14ac:dyDescent="0.35">
      <c r="D2876">
        <v>-55</v>
      </c>
      <c r="E2876">
        <v>-57</v>
      </c>
      <c r="G2876" s="1">
        <v>-949745</v>
      </c>
      <c r="H2876" s="1">
        <v>-1667906</v>
      </c>
    </row>
    <row r="2877" spans="4:8" x14ac:dyDescent="0.35">
      <c r="D2877">
        <v>-53</v>
      </c>
      <c r="E2877">
        <v>-56</v>
      </c>
      <c r="G2877" s="1">
        <v>-949745</v>
      </c>
      <c r="H2877" s="1">
        <v>-1667906</v>
      </c>
    </row>
    <row r="2878" spans="4:8" x14ac:dyDescent="0.35">
      <c r="D2878">
        <v>-55</v>
      </c>
      <c r="E2878">
        <v>-53</v>
      </c>
      <c r="G2878" s="1">
        <v>-949745</v>
      </c>
      <c r="H2878" s="1">
        <v>-1667906</v>
      </c>
    </row>
    <row r="2879" spans="4:8" x14ac:dyDescent="0.35">
      <c r="D2879">
        <v>-60</v>
      </c>
      <c r="E2879">
        <v>-59</v>
      </c>
      <c r="G2879" s="1">
        <v>-949745</v>
      </c>
      <c r="H2879" s="1">
        <v>-1667906</v>
      </c>
    </row>
    <row r="2880" spans="4:8" x14ac:dyDescent="0.35">
      <c r="D2880">
        <v>-63</v>
      </c>
      <c r="E2880">
        <v>-58</v>
      </c>
      <c r="G2880" s="1">
        <v>-949745</v>
      </c>
      <c r="H2880" s="1">
        <v>-1667906</v>
      </c>
    </row>
    <row r="2881" spans="4:8" x14ac:dyDescent="0.35">
      <c r="D2881">
        <v>-61</v>
      </c>
      <c r="E2881">
        <v>-59</v>
      </c>
      <c r="G2881" s="1">
        <v>-949745</v>
      </c>
      <c r="H2881" s="1">
        <v>-1667906</v>
      </c>
    </row>
    <row r="2882" spans="4:8" x14ac:dyDescent="0.35">
      <c r="D2882">
        <v>-63</v>
      </c>
      <c r="E2882">
        <v>-66</v>
      </c>
      <c r="G2882" s="1">
        <v>-949745</v>
      </c>
      <c r="H2882" s="1">
        <v>-1667906</v>
      </c>
    </row>
    <row r="2883" spans="4:8" x14ac:dyDescent="0.35">
      <c r="D2883">
        <v>-57</v>
      </c>
      <c r="E2883">
        <v>-54</v>
      </c>
      <c r="G2883" s="1">
        <v>-949745</v>
      </c>
      <c r="H2883" s="1">
        <v>-1667906</v>
      </c>
    </row>
    <row r="2884" spans="4:8" x14ac:dyDescent="0.35">
      <c r="D2884">
        <v>-61</v>
      </c>
      <c r="E2884">
        <v>-56</v>
      </c>
      <c r="G2884" s="1">
        <v>-949745</v>
      </c>
      <c r="H2884" s="1">
        <v>-1667906</v>
      </c>
    </row>
    <row r="2885" spans="4:8" x14ac:dyDescent="0.35">
      <c r="D2885">
        <v>-57</v>
      </c>
      <c r="E2885">
        <v>-61</v>
      </c>
      <c r="G2885" s="1">
        <v>-949745</v>
      </c>
      <c r="H2885" s="1">
        <v>-1667906</v>
      </c>
    </row>
    <row r="2886" spans="4:8" x14ac:dyDescent="0.35">
      <c r="D2886">
        <v>-58</v>
      </c>
      <c r="E2886">
        <v>-61</v>
      </c>
      <c r="G2886" s="1">
        <v>-949745</v>
      </c>
      <c r="H2886" s="1">
        <v>-1667906</v>
      </c>
    </row>
    <row r="2887" spans="4:8" x14ac:dyDescent="0.35">
      <c r="D2887">
        <v>-55</v>
      </c>
      <c r="E2887">
        <v>-55</v>
      </c>
      <c r="G2887" s="1">
        <v>-949745</v>
      </c>
      <c r="H2887" s="1">
        <v>-1667906</v>
      </c>
    </row>
    <row r="2888" spans="4:8" x14ac:dyDescent="0.35">
      <c r="D2888">
        <v>-65</v>
      </c>
      <c r="E2888">
        <v>-65</v>
      </c>
      <c r="G2888" s="1">
        <v>-949745</v>
      </c>
      <c r="H2888" s="1">
        <v>-1667906</v>
      </c>
    </row>
    <row r="2889" spans="4:8" x14ac:dyDescent="0.35">
      <c r="D2889">
        <v>-55</v>
      </c>
      <c r="E2889">
        <v>-53</v>
      </c>
      <c r="G2889" s="1">
        <v>-949745</v>
      </c>
      <c r="H2889" s="1">
        <v>-1667906</v>
      </c>
    </row>
    <row r="2890" spans="4:8" x14ac:dyDescent="0.35">
      <c r="D2890">
        <v>-60</v>
      </c>
      <c r="E2890">
        <v>-58</v>
      </c>
      <c r="G2890" s="1">
        <v>-949745</v>
      </c>
      <c r="H2890" s="1">
        <v>-1667906</v>
      </c>
    </row>
    <row r="2891" spans="4:8" x14ac:dyDescent="0.35">
      <c r="D2891">
        <v>-57</v>
      </c>
      <c r="E2891">
        <v>-55</v>
      </c>
      <c r="G2891" s="1">
        <v>-949745</v>
      </c>
      <c r="H2891" s="1">
        <v>-1667906</v>
      </c>
    </row>
    <row r="2892" spans="4:8" x14ac:dyDescent="0.35">
      <c r="D2892">
        <v>-56</v>
      </c>
      <c r="E2892">
        <v>-55</v>
      </c>
      <c r="G2892" s="1">
        <v>-949745</v>
      </c>
      <c r="H2892" s="1">
        <v>-1667906</v>
      </c>
    </row>
    <row r="2893" spans="4:8" x14ac:dyDescent="0.35">
      <c r="D2893">
        <v>-53</v>
      </c>
      <c r="E2893">
        <v>-53</v>
      </c>
      <c r="G2893" s="1">
        <v>-949745</v>
      </c>
      <c r="H2893" s="1">
        <v>-1667906</v>
      </c>
    </row>
    <row r="2894" spans="4:8" x14ac:dyDescent="0.35">
      <c r="D2894">
        <v>-54</v>
      </c>
      <c r="E2894">
        <v>-51</v>
      </c>
      <c r="G2894" s="1">
        <v>-949745</v>
      </c>
      <c r="H2894" s="1">
        <v>-1667906</v>
      </c>
    </row>
    <row r="2895" spans="4:8" x14ac:dyDescent="0.35">
      <c r="D2895">
        <v>-59</v>
      </c>
      <c r="E2895">
        <v>-64</v>
      </c>
      <c r="G2895" s="1">
        <v>-949745</v>
      </c>
      <c r="H2895" s="1">
        <v>-1667906</v>
      </c>
    </row>
    <row r="2896" spans="4:8" x14ac:dyDescent="0.35">
      <c r="D2896">
        <v>-53</v>
      </c>
      <c r="E2896">
        <v>-58</v>
      </c>
      <c r="G2896" s="1">
        <v>-949745</v>
      </c>
      <c r="H2896" s="1">
        <v>-1667906</v>
      </c>
    </row>
    <row r="2897" spans="4:8" x14ac:dyDescent="0.35">
      <c r="D2897">
        <v>-59</v>
      </c>
      <c r="E2897">
        <v>-61</v>
      </c>
      <c r="G2897" s="1">
        <v>-949745</v>
      </c>
      <c r="H2897" s="1">
        <v>-1667906</v>
      </c>
    </row>
    <row r="2898" spans="4:8" x14ac:dyDescent="0.35">
      <c r="D2898">
        <v>-65</v>
      </c>
      <c r="E2898">
        <v>-62</v>
      </c>
      <c r="G2898" s="1">
        <v>-949745</v>
      </c>
      <c r="H2898" s="1">
        <v>-1667906</v>
      </c>
    </row>
    <row r="2899" spans="4:8" x14ac:dyDescent="0.35">
      <c r="D2899">
        <v>-57</v>
      </c>
      <c r="E2899">
        <v>-56</v>
      </c>
      <c r="G2899" s="1">
        <v>-949745</v>
      </c>
      <c r="H2899" s="1">
        <v>-1667906</v>
      </c>
    </row>
    <row r="2900" spans="4:8" x14ac:dyDescent="0.35">
      <c r="D2900">
        <v>-60</v>
      </c>
      <c r="E2900">
        <v>-69</v>
      </c>
      <c r="G2900" s="1">
        <v>-949745</v>
      </c>
      <c r="H2900" s="1">
        <v>-1667906</v>
      </c>
    </row>
    <row r="2901" spans="4:8" x14ac:dyDescent="0.35">
      <c r="D2901">
        <v>-58</v>
      </c>
      <c r="E2901">
        <v>-59</v>
      </c>
      <c r="G2901" s="1">
        <v>-949745</v>
      </c>
      <c r="H2901" s="1">
        <v>-1667906</v>
      </c>
    </row>
    <row r="2902" spans="4:8" x14ac:dyDescent="0.35">
      <c r="D2902">
        <v>-59</v>
      </c>
      <c r="E2902">
        <v>-53</v>
      </c>
      <c r="G2902" s="1">
        <v>-949745</v>
      </c>
      <c r="H2902" s="1">
        <v>-1667906</v>
      </c>
    </row>
    <row r="2903" spans="4:8" x14ac:dyDescent="0.35">
      <c r="D2903">
        <v>-62</v>
      </c>
      <c r="E2903">
        <v>-63</v>
      </c>
      <c r="G2903" s="1">
        <v>-949745</v>
      </c>
      <c r="H2903" s="1">
        <v>-1667906</v>
      </c>
    </row>
    <row r="2904" spans="4:8" x14ac:dyDescent="0.35">
      <c r="D2904">
        <v>-55</v>
      </c>
      <c r="E2904">
        <v>-55</v>
      </c>
      <c r="G2904" s="1">
        <v>-949745</v>
      </c>
      <c r="H2904" s="1">
        <v>-1667906</v>
      </c>
    </row>
    <row r="2905" spans="4:8" x14ac:dyDescent="0.35">
      <c r="D2905">
        <v>-54</v>
      </c>
      <c r="E2905">
        <v>-55</v>
      </c>
      <c r="G2905" s="1">
        <v>-949745</v>
      </c>
      <c r="H2905" s="1">
        <v>-1667906</v>
      </c>
    </row>
    <row r="2906" spans="4:8" x14ac:dyDescent="0.35">
      <c r="D2906">
        <v>-66</v>
      </c>
      <c r="E2906">
        <v>-64</v>
      </c>
      <c r="G2906" s="1">
        <v>-949745</v>
      </c>
      <c r="H2906" s="1">
        <v>-1667906</v>
      </c>
    </row>
    <row r="2907" spans="4:8" x14ac:dyDescent="0.35">
      <c r="D2907">
        <v>-57</v>
      </c>
      <c r="E2907">
        <v>-53</v>
      </c>
      <c r="G2907" s="1">
        <v>-949745</v>
      </c>
      <c r="H2907" s="1">
        <v>-1667906</v>
      </c>
    </row>
    <row r="2908" spans="4:8" x14ac:dyDescent="0.35">
      <c r="D2908">
        <v>-55</v>
      </c>
      <c r="E2908">
        <v>-58</v>
      </c>
      <c r="G2908" s="1">
        <v>-949745</v>
      </c>
      <c r="H2908" s="1">
        <v>-1667906</v>
      </c>
    </row>
    <row r="2909" spans="4:8" x14ac:dyDescent="0.35">
      <c r="D2909">
        <v>-52</v>
      </c>
      <c r="E2909">
        <v>-56</v>
      </c>
      <c r="G2909" s="1">
        <v>-949745</v>
      </c>
      <c r="H2909" s="1">
        <v>-1667906</v>
      </c>
    </row>
    <row r="2910" spans="4:8" x14ac:dyDescent="0.35">
      <c r="D2910">
        <v>-58</v>
      </c>
      <c r="E2910">
        <v>-53</v>
      </c>
      <c r="G2910" s="1">
        <v>-949745</v>
      </c>
      <c r="H2910" s="1">
        <v>-1667906</v>
      </c>
    </row>
    <row r="2911" spans="4:8" x14ac:dyDescent="0.35">
      <c r="D2911">
        <v>-57</v>
      </c>
      <c r="E2911">
        <v>-58</v>
      </c>
      <c r="G2911" s="1">
        <v>-949745</v>
      </c>
      <c r="H2911" s="1">
        <v>-1667906</v>
      </c>
    </row>
    <row r="2912" spans="4:8" x14ac:dyDescent="0.35">
      <c r="D2912">
        <v>-65</v>
      </c>
      <c r="E2912">
        <v>-63</v>
      </c>
      <c r="G2912" s="1">
        <v>-949745</v>
      </c>
      <c r="H2912" s="1">
        <v>-1667906</v>
      </c>
    </row>
    <row r="2913" spans="4:8" x14ac:dyDescent="0.35">
      <c r="D2913">
        <v>-54</v>
      </c>
      <c r="E2913">
        <v>-60</v>
      </c>
      <c r="G2913" s="1">
        <v>-949745</v>
      </c>
      <c r="H2913" s="1">
        <v>-1667906</v>
      </c>
    </row>
    <row r="2914" spans="4:8" x14ac:dyDescent="0.35">
      <c r="D2914">
        <v>-59</v>
      </c>
      <c r="E2914">
        <v>-59</v>
      </c>
      <c r="G2914" s="1">
        <v>-949745</v>
      </c>
      <c r="H2914" s="1">
        <v>-1667906</v>
      </c>
    </row>
    <row r="2915" spans="4:8" x14ac:dyDescent="0.35">
      <c r="D2915">
        <v>-63</v>
      </c>
      <c r="E2915">
        <v>-63</v>
      </c>
      <c r="G2915" s="1">
        <v>-949745</v>
      </c>
      <c r="H2915" s="1">
        <v>-1667906</v>
      </c>
    </row>
    <row r="2916" spans="4:8" x14ac:dyDescent="0.35">
      <c r="D2916">
        <v>-55</v>
      </c>
      <c r="E2916">
        <v>-55</v>
      </c>
      <c r="G2916" s="1">
        <v>-949745</v>
      </c>
      <c r="H2916" s="1">
        <v>-1667906</v>
      </c>
    </row>
    <row r="2917" spans="4:8" x14ac:dyDescent="0.35">
      <c r="D2917">
        <v>-56</v>
      </c>
      <c r="E2917">
        <v>-57</v>
      </c>
      <c r="G2917" s="1">
        <v>-949745</v>
      </c>
      <c r="H2917" s="1">
        <v>-1667906</v>
      </c>
    </row>
    <row r="2918" spans="4:8" x14ac:dyDescent="0.35">
      <c r="D2918">
        <v>-56</v>
      </c>
      <c r="E2918">
        <v>-57</v>
      </c>
      <c r="G2918" s="1">
        <v>-949745</v>
      </c>
      <c r="H2918" s="1">
        <v>-1667906</v>
      </c>
    </row>
    <row r="2919" spans="4:8" x14ac:dyDescent="0.35">
      <c r="D2919">
        <v>-57</v>
      </c>
      <c r="E2919">
        <v>-52</v>
      </c>
      <c r="G2919" s="1">
        <v>-949745</v>
      </c>
      <c r="H2919" s="1">
        <v>-1667906</v>
      </c>
    </row>
    <row r="2920" spans="4:8" x14ac:dyDescent="0.35">
      <c r="D2920">
        <v>-58</v>
      </c>
      <c r="E2920">
        <v>-58</v>
      </c>
      <c r="G2920" s="1">
        <v>-949745</v>
      </c>
      <c r="H2920" s="1">
        <v>-1667906</v>
      </c>
    </row>
    <row r="2921" spans="4:8" x14ac:dyDescent="0.35">
      <c r="D2921">
        <v>-54</v>
      </c>
      <c r="E2921">
        <v>-52</v>
      </c>
      <c r="G2921" s="1">
        <v>-949745</v>
      </c>
      <c r="H2921" s="1">
        <v>-1667906</v>
      </c>
    </row>
    <row r="2922" spans="4:8" x14ac:dyDescent="0.35">
      <c r="D2922">
        <v>-59</v>
      </c>
      <c r="E2922">
        <v>-61</v>
      </c>
      <c r="G2922" s="1">
        <v>-949745</v>
      </c>
      <c r="H2922" s="1">
        <v>-1667906</v>
      </c>
    </row>
    <row r="2923" spans="4:8" x14ac:dyDescent="0.35">
      <c r="D2923">
        <v>-62</v>
      </c>
      <c r="E2923">
        <v>-58</v>
      </c>
      <c r="G2923" s="1">
        <v>-949745</v>
      </c>
      <c r="H2923" s="1">
        <v>-1667906</v>
      </c>
    </row>
    <row r="2924" spans="4:8" x14ac:dyDescent="0.35">
      <c r="D2924">
        <v>-62</v>
      </c>
      <c r="E2924">
        <v>-60</v>
      </c>
      <c r="G2924" s="1">
        <v>-949745</v>
      </c>
      <c r="H2924" s="1">
        <v>-1667906</v>
      </c>
    </row>
    <row r="2925" spans="4:8" x14ac:dyDescent="0.35">
      <c r="D2925">
        <v>-63</v>
      </c>
      <c r="E2925">
        <v>-62</v>
      </c>
      <c r="G2925" s="1">
        <v>-949745</v>
      </c>
      <c r="H2925" s="1">
        <v>-1667906</v>
      </c>
    </row>
    <row r="2926" spans="4:8" x14ac:dyDescent="0.35">
      <c r="D2926">
        <v>-64</v>
      </c>
      <c r="E2926">
        <v>-63</v>
      </c>
      <c r="G2926" s="1">
        <v>-949745</v>
      </c>
      <c r="H2926" s="1">
        <v>-1667906</v>
      </c>
    </row>
    <row r="2927" spans="4:8" x14ac:dyDescent="0.35">
      <c r="D2927">
        <v>-58</v>
      </c>
      <c r="E2927">
        <v>-59</v>
      </c>
      <c r="G2927" s="1">
        <v>-949745</v>
      </c>
      <c r="H2927" s="1">
        <v>-1667906</v>
      </c>
    </row>
    <row r="2928" spans="4:8" x14ac:dyDescent="0.35">
      <c r="D2928">
        <v>-56</v>
      </c>
      <c r="E2928">
        <v>-54</v>
      </c>
      <c r="G2928" s="1">
        <v>-949745</v>
      </c>
      <c r="H2928" s="1">
        <v>-1667906</v>
      </c>
    </row>
    <row r="2929" spans="4:8" x14ac:dyDescent="0.35">
      <c r="D2929">
        <v>-56</v>
      </c>
      <c r="E2929">
        <v>-53</v>
      </c>
      <c r="G2929" s="1">
        <v>-949745</v>
      </c>
      <c r="H2929" s="1">
        <v>-1667906</v>
      </c>
    </row>
    <row r="2930" spans="4:8" x14ac:dyDescent="0.35">
      <c r="D2930">
        <v>-53</v>
      </c>
      <c r="E2930">
        <v>-56</v>
      </c>
      <c r="G2930" s="1">
        <v>-949745</v>
      </c>
      <c r="H2930" s="1">
        <v>-1667906</v>
      </c>
    </row>
    <row r="2931" spans="4:8" x14ac:dyDescent="0.35">
      <c r="D2931">
        <v>-54</v>
      </c>
      <c r="E2931">
        <v>-55</v>
      </c>
      <c r="G2931" s="1">
        <v>-949745</v>
      </c>
      <c r="H2931" s="1">
        <v>-1667906</v>
      </c>
    </row>
    <row r="2932" spans="4:8" x14ac:dyDescent="0.35">
      <c r="D2932">
        <v>-55</v>
      </c>
      <c r="E2932">
        <v>-54</v>
      </c>
      <c r="G2932" s="1">
        <v>-949745</v>
      </c>
      <c r="H2932" s="1">
        <v>-1667906</v>
      </c>
    </row>
    <row r="2933" spans="4:8" x14ac:dyDescent="0.35">
      <c r="D2933">
        <v>-55</v>
      </c>
      <c r="E2933">
        <v>-56</v>
      </c>
      <c r="G2933" s="1">
        <v>-949745</v>
      </c>
      <c r="H2933" s="1">
        <v>-1667906</v>
      </c>
    </row>
    <row r="2934" spans="4:8" x14ac:dyDescent="0.35">
      <c r="D2934">
        <v>-59</v>
      </c>
      <c r="E2934">
        <v>-56</v>
      </c>
      <c r="G2934" s="1">
        <v>-949745</v>
      </c>
      <c r="H2934" s="1">
        <v>-1667906</v>
      </c>
    </row>
    <row r="2935" spans="4:8" x14ac:dyDescent="0.35">
      <c r="D2935">
        <v>-55</v>
      </c>
      <c r="E2935">
        <v>-53</v>
      </c>
      <c r="G2935" s="1">
        <v>-949745</v>
      </c>
      <c r="H2935" s="1">
        <v>-1667906</v>
      </c>
    </row>
    <row r="2936" spans="4:8" x14ac:dyDescent="0.35">
      <c r="D2936">
        <v>-53</v>
      </c>
      <c r="E2936">
        <v>-51</v>
      </c>
      <c r="G2936" s="1">
        <v>-949745</v>
      </c>
      <c r="H2936" s="1">
        <v>-1667906</v>
      </c>
    </row>
    <row r="2937" spans="4:8" x14ac:dyDescent="0.35">
      <c r="D2937">
        <v>-61</v>
      </c>
      <c r="E2937">
        <v>-55</v>
      </c>
      <c r="G2937" s="1">
        <v>-949745</v>
      </c>
      <c r="H2937" s="1">
        <v>-1667906</v>
      </c>
    </row>
    <row r="2938" spans="4:8" x14ac:dyDescent="0.35">
      <c r="D2938">
        <v>-51</v>
      </c>
      <c r="E2938">
        <v>-54</v>
      </c>
      <c r="G2938" s="1">
        <v>-949745</v>
      </c>
      <c r="H2938" s="1">
        <v>-1667906</v>
      </c>
    </row>
    <row r="2939" spans="4:8" x14ac:dyDescent="0.35">
      <c r="D2939">
        <v>-59</v>
      </c>
      <c r="E2939">
        <v>-57</v>
      </c>
      <c r="G2939" s="1">
        <v>-949745</v>
      </c>
      <c r="H2939" s="1">
        <v>-1667906</v>
      </c>
    </row>
    <row r="2940" spans="4:8" x14ac:dyDescent="0.35">
      <c r="D2940">
        <v>-55</v>
      </c>
      <c r="E2940">
        <v>-57</v>
      </c>
      <c r="G2940" s="1">
        <v>-949745</v>
      </c>
      <c r="H2940" s="1">
        <v>-1667906</v>
      </c>
    </row>
    <row r="2941" spans="4:8" x14ac:dyDescent="0.35">
      <c r="D2941">
        <v>-57</v>
      </c>
      <c r="E2941">
        <v>-58</v>
      </c>
      <c r="G2941" s="1">
        <v>-949745</v>
      </c>
      <c r="H2941" s="1">
        <v>-1667906</v>
      </c>
    </row>
    <row r="2942" spans="4:8" x14ac:dyDescent="0.35">
      <c r="D2942">
        <v>-62</v>
      </c>
      <c r="E2942">
        <v>-59</v>
      </c>
      <c r="G2942" s="1">
        <v>-949745</v>
      </c>
      <c r="H2942" s="1">
        <v>-1667906</v>
      </c>
    </row>
    <row r="2943" spans="4:8" x14ac:dyDescent="0.35">
      <c r="D2943">
        <v>-57</v>
      </c>
      <c r="E2943">
        <v>-54</v>
      </c>
      <c r="G2943" s="1">
        <v>-949745</v>
      </c>
      <c r="H2943" s="1">
        <v>-1667906</v>
      </c>
    </row>
    <row r="2944" spans="4:8" x14ac:dyDescent="0.35">
      <c r="D2944">
        <v>-66</v>
      </c>
      <c r="E2944">
        <v>-61</v>
      </c>
      <c r="G2944" s="1">
        <v>-949745</v>
      </c>
      <c r="H2944" s="1">
        <v>-1667906</v>
      </c>
    </row>
    <row r="2945" spans="4:8" x14ac:dyDescent="0.35">
      <c r="D2945">
        <v>-61</v>
      </c>
      <c r="E2945">
        <v>-58</v>
      </c>
      <c r="G2945" s="1">
        <v>-949745</v>
      </c>
      <c r="H2945" s="1">
        <v>-1667906</v>
      </c>
    </row>
    <row r="2946" spans="4:8" x14ac:dyDescent="0.35">
      <c r="D2946">
        <v>-55</v>
      </c>
      <c r="E2946">
        <v>-56</v>
      </c>
      <c r="G2946" s="1">
        <v>-949745</v>
      </c>
      <c r="H2946" s="1">
        <v>-1667906</v>
      </c>
    </row>
    <row r="2947" spans="4:8" x14ac:dyDescent="0.35">
      <c r="D2947">
        <v>-63</v>
      </c>
      <c r="E2947">
        <v>-64</v>
      </c>
      <c r="G2947" s="1">
        <v>-949745</v>
      </c>
      <c r="H2947" s="1">
        <v>-1667906</v>
      </c>
    </row>
    <row r="2948" spans="4:8" x14ac:dyDescent="0.35">
      <c r="D2948">
        <v>-67</v>
      </c>
      <c r="E2948">
        <v>-62</v>
      </c>
      <c r="G2948" s="1">
        <v>-949745</v>
      </c>
      <c r="H2948" s="1">
        <v>-1667906</v>
      </c>
    </row>
    <row r="2949" spans="4:8" x14ac:dyDescent="0.35">
      <c r="D2949">
        <v>-64</v>
      </c>
      <c r="E2949">
        <v>-59</v>
      </c>
      <c r="G2949" s="1">
        <v>-949745</v>
      </c>
      <c r="H2949" s="1">
        <v>-1667906</v>
      </c>
    </row>
    <row r="2950" spans="4:8" x14ac:dyDescent="0.35">
      <c r="D2950">
        <v>-57</v>
      </c>
      <c r="E2950">
        <v>-52</v>
      </c>
      <c r="G2950" s="1">
        <v>-949745</v>
      </c>
      <c r="H2950" s="1">
        <v>-1667906</v>
      </c>
    </row>
    <row r="2951" spans="4:8" x14ac:dyDescent="0.35">
      <c r="D2951">
        <v>-53</v>
      </c>
      <c r="E2951">
        <v>-61</v>
      </c>
      <c r="G2951" s="1">
        <v>-949745</v>
      </c>
      <c r="H2951" s="1">
        <v>-1667906</v>
      </c>
    </row>
    <row r="2952" spans="4:8" x14ac:dyDescent="0.35">
      <c r="D2952">
        <v>-62</v>
      </c>
      <c r="E2952">
        <v>-56</v>
      </c>
      <c r="G2952" s="1">
        <v>-949745</v>
      </c>
      <c r="H2952" s="1">
        <v>-1667906</v>
      </c>
    </row>
    <row r="2953" spans="4:8" x14ac:dyDescent="0.35">
      <c r="D2953">
        <v>-57</v>
      </c>
      <c r="E2953">
        <v>-58</v>
      </c>
      <c r="G2953" s="1">
        <v>-949745</v>
      </c>
      <c r="H2953" s="1">
        <v>-1667906</v>
      </c>
    </row>
    <row r="2954" spans="4:8" x14ac:dyDescent="0.35">
      <c r="D2954">
        <v>-61</v>
      </c>
      <c r="E2954">
        <v>-58</v>
      </c>
      <c r="G2954" s="1">
        <v>-949745</v>
      </c>
      <c r="H2954" s="1">
        <v>-1667906</v>
      </c>
    </row>
    <row r="2955" spans="4:8" x14ac:dyDescent="0.35">
      <c r="D2955">
        <v>-59</v>
      </c>
      <c r="E2955">
        <v>-57</v>
      </c>
      <c r="G2955" s="1">
        <v>-949745</v>
      </c>
      <c r="H2955" s="1">
        <v>-1667906</v>
      </c>
    </row>
    <row r="2956" spans="4:8" x14ac:dyDescent="0.35">
      <c r="D2956">
        <v>-62</v>
      </c>
      <c r="E2956">
        <v>-60</v>
      </c>
      <c r="G2956" s="1">
        <v>-949745</v>
      </c>
      <c r="H2956" s="1">
        <v>-1667906</v>
      </c>
    </row>
    <row r="2957" spans="4:8" x14ac:dyDescent="0.35">
      <c r="D2957">
        <v>-58</v>
      </c>
      <c r="E2957">
        <v>-55</v>
      </c>
      <c r="G2957" s="1">
        <v>-949745</v>
      </c>
      <c r="H2957" s="1">
        <v>-1667906</v>
      </c>
    </row>
    <row r="2958" spans="4:8" x14ac:dyDescent="0.35">
      <c r="D2958">
        <v>-55</v>
      </c>
      <c r="E2958">
        <v>-53</v>
      </c>
      <c r="G2958" s="1">
        <v>-949745</v>
      </c>
      <c r="H2958" s="1">
        <v>-1667906</v>
      </c>
    </row>
    <row r="2959" spans="4:8" x14ac:dyDescent="0.35">
      <c r="D2959">
        <v>-63</v>
      </c>
      <c r="E2959">
        <v>-57</v>
      </c>
      <c r="G2959" s="1">
        <v>-949745</v>
      </c>
      <c r="H2959" s="1">
        <v>-1667906</v>
      </c>
    </row>
    <row r="2960" spans="4:8" x14ac:dyDescent="0.35">
      <c r="D2960">
        <v>-64</v>
      </c>
      <c r="E2960">
        <v>-62</v>
      </c>
      <c r="G2960" s="1">
        <v>-949745</v>
      </c>
      <c r="H2960" s="1">
        <v>-1667906</v>
      </c>
    </row>
    <row r="2961" spans="4:8" x14ac:dyDescent="0.35">
      <c r="D2961">
        <v>-53</v>
      </c>
      <c r="E2961">
        <v>-56</v>
      </c>
      <c r="G2961" s="1">
        <v>-949745</v>
      </c>
      <c r="H2961" s="1">
        <v>-1667906</v>
      </c>
    </row>
    <row r="2962" spans="4:8" x14ac:dyDescent="0.35">
      <c r="D2962">
        <v>-63</v>
      </c>
      <c r="E2962">
        <v>-58</v>
      </c>
      <c r="G2962" s="1">
        <v>-949745</v>
      </c>
      <c r="H2962" s="1">
        <v>-1667906</v>
      </c>
    </row>
    <row r="2963" spans="4:8" x14ac:dyDescent="0.35">
      <c r="D2963">
        <v>-59</v>
      </c>
      <c r="E2963">
        <v>-58</v>
      </c>
      <c r="G2963" s="1">
        <v>-949745</v>
      </c>
      <c r="H2963" s="1">
        <v>-1667906</v>
      </c>
    </row>
    <row r="2964" spans="4:8" x14ac:dyDescent="0.35">
      <c r="D2964">
        <v>-63</v>
      </c>
      <c r="E2964">
        <v>-64</v>
      </c>
      <c r="G2964" s="1">
        <v>-949745</v>
      </c>
      <c r="H2964" s="1">
        <v>-1667906</v>
      </c>
    </row>
    <row r="2965" spans="4:8" x14ac:dyDescent="0.35">
      <c r="D2965">
        <v>-60</v>
      </c>
      <c r="E2965">
        <v>-53</v>
      </c>
      <c r="G2965" s="1">
        <v>-949745</v>
      </c>
      <c r="H2965" s="1">
        <v>-1667906</v>
      </c>
    </row>
    <row r="2966" spans="4:8" x14ac:dyDescent="0.35">
      <c r="D2966">
        <v>-68</v>
      </c>
      <c r="E2966">
        <v>-62</v>
      </c>
      <c r="G2966" s="1">
        <v>-949745</v>
      </c>
      <c r="H2966" s="1">
        <v>-1667906</v>
      </c>
    </row>
    <row r="2967" spans="4:8" x14ac:dyDescent="0.35">
      <c r="D2967">
        <v>-55</v>
      </c>
      <c r="E2967">
        <v>-51</v>
      </c>
      <c r="G2967" s="1">
        <v>-949745</v>
      </c>
      <c r="H2967" s="1">
        <v>-1667906</v>
      </c>
    </row>
    <row r="2968" spans="4:8" x14ac:dyDescent="0.35">
      <c r="D2968">
        <v>-57</v>
      </c>
      <c r="E2968">
        <v>-56</v>
      </c>
      <c r="G2968" s="1">
        <v>-949745</v>
      </c>
      <c r="H2968" s="1">
        <v>-1667906</v>
      </c>
    </row>
    <row r="2969" spans="4:8" x14ac:dyDescent="0.35">
      <c r="D2969">
        <v>-52</v>
      </c>
      <c r="E2969">
        <v>-53</v>
      </c>
      <c r="G2969" s="1">
        <v>-949745</v>
      </c>
      <c r="H2969" s="1">
        <v>-1667906</v>
      </c>
    </row>
    <row r="2970" spans="4:8" x14ac:dyDescent="0.35">
      <c r="D2970">
        <v>-61</v>
      </c>
      <c r="E2970">
        <v>-58</v>
      </c>
      <c r="G2970" s="1">
        <v>-949745</v>
      </c>
      <c r="H2970" s="1">
        <v>-1667906</v>
      </c>
    </row>
    <row r="2971" spans="4:8" x14ac:dyDescent="0.35">
      <c r="D2971">
        <v>-52</v>
      </c>
      <c r="E2971">
        <v>-57</v>
      </c>
      <c r="G2971" s="1">
        <v>-949745</v>
      </c>
      <c r="H2971" s="1">
        <v>-1667906</v>
      </c>
    </row>
    <row r="2972" spans="4:8" x14ac:dyDescent="0.35">
      <c r="D2972">
        <v>-52</v>
      </c>
      <c r="E2972">
        <v>-54</v>
      </c>
      <c r="G2972" s="1">
        <v>-949745</v>
      </c>
      <c r="H2972" s="1">
        <v>-1667906</v>
      </c>
    </row>
    <row r="2973" spans="4:8" x14ac:dyDescent="0.35">
      <c r="D2973">
        <v>-61</v>
      </c>
      <c r="E2973">
        <v>-59</v>
      </c>
      <c r="G2973" s="1">
        <v>-949745</v>
      </c>
      <c r="H2973" s="1">
        <v>-1667906</v>
      </c>
    </row>
    <row r="2974" spans="4:8" x14ac:dyDescent="0.35">
      <c r="D2974">
        <v>-59</v>
      </c>
      <c r="E2974">
        <v>-54</v>
      </c>
      <c r="G2974" s="1">
        <v>-949745</v>
      </c>
      <c r="H2974" s="1">
        <v>-1667906</v>
      </c>
    </row>
    <row r="2975" spans="4:8" x14ac:dyDescent="0.35">
      <c r="D2975">
        <v>-58</v>
      </c>
      <c r="E2975">
        <v>-58</v>
      </c>
      <c r="G2975" s="1">
        <v>-949745</v>
      </c>
      <c r="H2975" s="1">
        <v>-1667906</v>
      </c>
    </row>
    <row r="2976" spans="4:8" x14ac:dyDescent="0.35">
      <c r="D2976">
        <v>-61</v>
      </c>
      <c r="E2976">
        <v>-60</v>
      </c>
      <c r="G2976" s="1">
        <v>-949745</v>
      </c>
      <c r="H2976" s="1">
        <v>-1667906</v>
      </c>
    </row>
    <row r="2977" spans="4:8" x14ac:dyDescent="0.35">
      <c r="D2977">
        <v>-54</v>
      </c>
      <c r="E2977">
        <v>-52</v>
      </c>
      <c r="G2977" s="1">
        <v>-949745</v>
      </c>
      <c r="H2977" s="1">
        <v>-1667906</v>
      </c>
    </row>
    <row r="2978" spans="4:8" x14ac:dyDescent="0.35">
      <c r="D2978">
        <v>-57</v>
      </c>
      <c r="E2978">
        <v>-55</v>
      </c>
      <c r="G2978" s="1">
        <v>-949745</v>
      </c>
      <c r="H2978" s="1">
        <v>-1667906</v>
      </c>
    </row>
    <row r="2979" spans="4:8" x14ac:dyDescent="0.35">
      <c r="D2979">
        <v>-55</v>
      </c>
      <c r="E2979">
        <v>-54</v>
      </c>
      <c r="G2979" s="1">
        <v>-949745</v>
      </c>
      <c r="H2979" s="1">
        <v>-1667906</v>
      </c>
    </row>
    <row r="2980" spans="4:8" x14ac:dyDescent="0.35">
      <c r="D2980">
        <v>-67</v>
      </c>
      <c r="E2980">
        <v>-67</v>
      </c>
      <c r="G2980" s="1">
        <v>-949745</v>
      </c>
      <c r="H2980" s="1">
        <v>-1667906</v>
      </c>
    </row>
    <row r="2981" spans="4:8" x14ac:dyDescent="0.35">
      <c r="D2981">
        <v>-63</v>
      </c>
      <c r="E2981">
        <v>-56</v>
      </c>
      <c r="G2981" s="1">
        <v>-949745</v>
      </c>
      <c r="H2981" s="1">
        <v>-1667906</v>
      </c>
    </row>
    <row r="2982" spans="4:8" x14ac:dyDescent="0.35">
      <c r="D2982">
        <v>-53</v>
      </c>
      <c r="E2982">
        <v>-57</v>
      </c>
      <c r="G2982" s="1">
        <v>-949745</v>
      </c>
      <c r="H2982" s="1">
        <v>-1667906</v>
      </c>
    </row>
    <row r="2983" spans="4:8" x14ac:dyDescent="0.35">
      <c r="D2983">
        <v>-59</v>
      </c>
      <c r="E2983">
        <v>-58</v>
      </c>
      <c r="G2983" s="1">
        <v>-949745</v>
      </c>
      <c r="H2983" s="1">
        <v>-1667906</v>
      </c>
    </row>
    <row r="2984" spans="4:8" x14ac:dyDescent="0.35">
      <c r="D2984">
        <v>-56</v>
      </c>
      <c r="E2984">
        <v>-60</v>
      </c>
      <c r="G2984" s="1">
        <v>-949745</v>
      </c>
      <c r="H2984" s="1">
        <v>-1667906</v>
      </c>
    </row>
    <row r="2985" spans="4:8" x14ac:dyDescent="0.35">
      <c r="D2985">
        <v>-61</v>
      </c>
      <c r="E2985">
        <v>-57</v>
      </c>
      <c r="G2985" s="1">
        <v>-949745</v>
      </c>
      <c r="H2985" s="1">
        <v>-1667906</v>
      </c>
    </row>
    <row r="2986" spans="4:8" x14ac:dyDescent="0.35">
      <c r="D2986">
        <v>-57</v>
      </c>
      <c r="E2986">
        <v>-56</v>
      </c>
      <c r="G2986" s="1">
        <v>-949745</v>
      </c>
      <c r="H2986" s="1">
        <v>-1667906</v>
      </c>
    </row>
    <row r="2987" spans="4:8" x14ac:dyDescent="0.35">
      <c r="D2987">
        <v>-58</v>
      </c>
      <c r="E2987">
        <v>-57</v>
      </c>
      <c r="G2987" s="1">
        <v>-949745</v>
      </c>
      <c r="H2987" s="1">
        <v>-1667906</v>
      </c>
    </row>
    <row r="2988" spans="4:8" x14ac:dyDescent="0.35">
      <c r="D2988">
        <v>-55</v>
      </c>
      <c r="E2988">
        <v>-53</v>
      </c>
      <c r="G2988" s="1">
        <v>-949745</v>
      </c>
      <c r="H2988" s="1">
        <v>-1667906</v>
      </c>
    </row>
    <row r="2989" spans="4:8" x14ac:dyDescent="0.35">
      <c r="D2989">
        <v>-60</v>
      </c>
      <c r="E2989">
        <v>-65</v>
      </c>
      <c r="G2989" s="1">
        <v>-949745</v>
      </c>
      <c r="H2989" s="1">
        <v>-1667906</v>
      </c>
    </row>
    <row r="2990" spans="4:8" x14ac:dyDescent="0.35">
      <c r="D2990">
        <v>-55</v>
      </c>
      <c r="E2990">
        <v>-53</v>
      </c>
      <c r="G2990" s="1">
        <v>-949745</v>
      </c>
      <c r="H2990" s="1">
        <v>-1667906</v>
      </c>
    </row>
    <row r="2991" spans="4:8" x14ac:dyDescent="0.35">
      <c r="D2991">
        <v>-53</v>
      </c>
      <c r="E2991">
        <v>-55</v>
      </c>
      <c r="G2991" s="1">
        <v>-949745</v>
      </c>
      <c r="H2991" s="1">
        <v>-1667906</v>
      </c>
    </row>
    <row r="2992" spans="4:8" x14ac:dyDescent="0.35">
      <c r="D2992">
        <v>-54</v>
      </c>
      <c r="E2992">
        <v>-64</v>
      </c>
      <c r="G2992" s="1">
        <v>-949745</v>
      </c>
      <c r="H2992" s="1">
        <v>-1667906</v>
      </c>
    </row>
    <row r="2993" spans="4:8" x14ac:dyDescent="0.35">
      <c r="D2993">
        <v>-57</v>
      </c>
      <c r="E2993">
        <v>-59</v>
      </c>
      <c r="G2993" s="1">
        <v>-949745</v>
      </c>
      <c r="H2993" s="1">
        <v>-1667906</v>
      </c>
    </row>
    <row r="2994" spans="4:8" x14ac:dyDescent="0.35">
      <c r="D2994">
        <v>-54</v>
      </c>
      <c r="E2994">
        <v>-56</v>
      </c>
      <c r="G2994" s="1">
        <v>-949745</v>
      </c>
      <c r="H2994" s="1">
        <v>-1667906</v>
      </c>
    </row>
    <row r="2995" spans="4:8" x14ac:dyDescent="0.35">
      <c r="D2995">
        <v>-52</v>
      </c>
      <c r="E2995">
        <v>-57</v>
      </c>
      <c r="G2995" s="1">
        <v>-949745</v>
      </c>
      <c r="H2995" s="1">
        <v>-1667906</v>
      </c>
    </row>
    <row r="2996" spans="4:8" x14ac:dyDescent="0.35">
      <c r="D2996">
        <v>-62</v>
      </c>
      <c r="E2996">
        <v>-59</v>
      </c>
      <c r="G2996" s="1">
        <v>-949745</v>
      </c>
      <c r="H2996" s="1">
        <v>-1667906</v>
      </c>
    </row>
    <row r="2997" spans="4:8" x14ac:dyDescent="0.35">
      <c r="D2997">
        <v>-57</v>
      </c>
      <c r="E2997">
        <v>-57</v>
      </c>
      <c r="G2997" s="1">
        <v>-949745</v>
      </c>
      <c r="H2997" s="1">
        <v>-1667906</v>
      </c>
    </row>
    <row r="2998" spans="4:8" x14ac:dyDescent="0.35">
      <c r="D2998">
        <v>-54</v>
      </c>
      <c r="E2998">
        <v>-54</v>
      </c>
      <c r="G2998" s="1">
        <v>-949745</v>
      </c>
      <c r="H2998" s="1">
        <v>-1667906</v>
      </c>
    </row>
    <row r="2999" spans="4:8" x14ac:dyDescent="0.35">
      <c r="D2999">
        <v>-56</v>
      </c>
      <c r="E2999">
        <v>-53</v>
      </c>
      <c r="G2999" s="1">
        <v>-949745</v>
      </c>
      <c r="H2999" s="1">
        <v>-1667906</v>
      </c>
    </row>
    <row r="3000" spans="4:8" x14ac:dyDescent="0.35">
      <c r="D3000">
        <v>-55</v>
      </c>
      <c r="E3000">
        <v>-53</v>
      </c>
      <c r="G3000" s="1">
        <v>-949745</v>
      </c>
      <c r="H3000" s="1">
        <v>-1667906</v>
      </c>
    </row>
    <row r="3001" spans="4:8" x14ac:dyDescent="0.35">
      <c r="D3001">
        <v>-58</v>
      </c>
      <c r="E3001">
        <v>-59</v>
      </c>
      <c r="G3001" s="1">
        <v>-949745</v>
      </c>
      <c r="H3001" s="1">
        <v>-1667906</v>
      </c>
    </row>
    <row r="3002" spans="4:8" x14ac:dyDescent="0.35">
      <c r="D3002">
        <v>-54</v>
      </c>
      <c r="E3002">
        <v>-52</v>
      </c>
      <c r="G3002" s="1">
        <v>-949745</v>
      </c>
      <c r="H3002" s="1">
        <v>-1667906</v>
      </c>
    </row>
    <row r="3003" spans="4:8" x14ac:dyDescent="0.35">
      <c r="D3003">
        <v>-60</v>
      </c>
      <c r="E3003">
        <v>-63</v>
      </c>
      <c r="G3003" s="1">
        <v>-949745</v>
      </c>
      <c r="H3003" s="1">
        <v>-1667906</v>
      </c>
    </row>
    <row r="3004" spans="4:8" x14ac:dyDescent="0.35">
      <c r="D3004">
        <v>-59</v>
      </c>
      <c r="E3004">
        <v>-59</v>
      </c>
      <c r="G3004" s="1">
        <v>-949745</v>
      </c>
      <c r="H3004" s="1">
        <v>-1667906</v>
      </c>
    </row>
    <row r="3005" spans="4:8" x14ac:dyDescent="0.35">
      <c r="D3005">
        <v>-54</v>
      </c>
      <c r="E3005">
        <v>-54</v>
      </c>
      <c r="G3005" s="1">
        <v>-949745</v>
      </c>
      <c r="H3005" s="1">
        <v>-1667906</v>
      </c>
    </row>
    <row r="3006" spans="4:8" x14ac:dyDescent="0.35">
      <c r="D3006">
        <v>-57</v>
      </c>
      <c r="E3006">
        <v>-59</v>
      </c>
      <c r="G3006" s="1">
        <v>-949745</v>
      </c>
      <c r="H3006" s="1">
        <v>-1667906</v>
      </c>
    </row>
    <row r="3007" spans="4:8" x14ac:dyDescent="0.35">
      <c r="D3007">
        <v>-54</v>
      </c>
      <c r="E3007">
        <v>-52</v>
      </c>
      <c r="G3007" s="1">
        <v>-949745</v>
      </c>
      <c r="H3007" s="1">
        <v>-1667906</v>
      </c>
    </row>
    <row r="3008" spans="4:8" x14ac:dyDescent="0.35">
      <c r="D3008">
        <v>-61</v>
      </c>
      <c r="E3008">
        <v>-60</v>
      </c>
      <c r="G3008" s="1">
        <v>-949745</v>
      </c>
      <c r="H3008" s="1">
        <v>-1667906</v>
      </c>
    </row>
    <row r="3009" spans="4:8" x14ac:dyDescent="0.35">
      <c r="D3009">
        <v>-59</v>
      </c>
      <c r="E3009">
        <v>-59</v>
      </c>
      <c r="G3009" s="1">
        <v>-949745</v>
      </c>
      <c r="H3009" s="1">
        <v>-1667906</v>
      </c>
    </row>
    <row r="3010" spans="4:8" x14ac:dyDescent="0.35">
      <c r="D3010">
        <v>-53</v>
      </c>
      <c r="E3010">
        <v>-50</v>
      </c>
      <c r="G3010" s="1">
        <v>-949745</v>
      </c>
      <c r="H3010" s="1">
        <v>-1667906</v>
      </c>
    </row>
    <row r="3011" spans="4:8" x14ac:dyDescent="0.35">
      <c r="D3011">
        <v>-62</v>
      </c>
      <c r="E3011">
        <v>-57</v>
      </c>
      <c r="G3011" s="1">
        <v>-949745</v>
      </c>
      <c r="H3011" s="1">
        <v>-1667906</v>
      </c>
    </row>
    <row r="3012" spans="4:8" x14ac:dyDescent="0.35">
      <c r="D3012">
        <v>-58</v>
      </c>
      <c r="E3012">
        <v>-54</v>
      </c>
      <c r="G3012" s="1">
        <v>-949745</v>
      </c>
      <c r="H3012" s="1">
        <v>-1667906</v>
      </c>
    </row>
    <row r="3013" spans="4:8" x14ac:dyDescent="0.35">
      <c r="D3013">
        <v>-63</v>
      </c>
      <c r="E3013">
        <v>-60</v>
      </c>
      <c r="G3013" s="1">
        <v>-949745</v>
      </c>
      <c r="H3013" s="1">
        <v>-1667906</v>
      </c>
    </row>
    <row r="3014" spans="4:8" x14ac:dyDescent="0.35">
      <c r="D3014">
        <v>-59</v>
      </c>
      <c r="E3014">
        <v>-61</v>
      </c>
      <c r="G3014" s="1">
        <v>-949745</v>
      </c>
      <c r="H3014" s="1">
        <v>-1667906</v>
      </c>
    </row>
    <row r="3015" spans="4:8" x14ac:dyDescent="0.35">
      <c r="D3015">
        <v>-55</v>
      </c>
      <c r="E3015">
        <v>-53</v>
      </c>
      <c r="G3015" s="1">
        <v>-949745</v>
      </c>
      <c r="H3015" s="1">
        <v>-1667906</v>
      </c>
    </row>
    <row r="3016" spans="4:8" x14ac:dyDescent="0.35">
      <c r="D3016">
        <v>-59</v>
      </c>
      <c r="E3016">
        <v>-57</v>
      </c>
      <c r="G3016" s="1">
        <v>-949745</v>
      </c>
      <c r="H3016" s="1">
        <v>-1667906</v>
      </c>
    </row>
    <row r="3017" spans="4:8" x14ac:dyDescent="0.35">
      <c r="D3017">
        <v>-55</v>
      </c>
      <c r="E3017">
        <v>-60</v>
      </c>
      <c r="G3017" s="1">
        <v>-949745</v>
      </c>
      <c r="H3017" s="1">
        <v>-1667906</v>
      </c>
    </row>
    <row r="3018" spans="4:8" x14ac:dyDescent="0.35">
      <c r="D3018">
        <v>-55</v>
      </c>
      <c r="E3018">
        <v>-52</v>
      </c>
      <c r="G3018" s="1">
        <v>-949745</v>
      </c>
      <c r="H3018" s="1">
        <v>-1667906</v>
      </c>
    </row>
    <row r="3019" spans="4:8" x14ac:dyDescent="0.35">
      <c r="D3019">
        <v>-52</v>
      </c>
      <c r="E3019">
        <v>-50</v>
      </c>
      <c r="G3019" s="1">
        <v>-949745</v>
      </c>
      <c r="H3019" s="1">
        <v>-1667906</v>
      </c>
    </row>
    <row r="3020" spans="4:8" x14ac:dyDescent="0.35">
      <c r="D3020">
        <v>-54</v>
      </c>
      <c r="E3020">
        <v>-60</v>
      </c>
      <c r="G3020" s="1">
        <v>-949745</v>
      </c>
      <c r="H3020" s="1">
        <v>-1667906</v>
      </c>
    </row>
    <row r="3021" spans="4:8" x14ac:dyDescent="0.35">
      <c r="D3021">
        <v>-52</v>
      </c>
      <c r="E3021">
        <v>-55</v>
      </c>
      <c r="G3021" s="1">
        <v>-949745</v>
      </c>
      <c r="H3021" s="1">
        <v>-1667906</v>
      </c>
    </row>
    <row r="3022" spans="4:8" x14ac:dyDescent="0.35">
      <c r="D3022">
        <v>-53</v>
      </c>
      <c r="E3022">
        <v>-51</v>
      </c>
      <c r="G3022" s="1">
        <v>-949745</v>
      </c>
      <c r="H3022" s="1">
        <v>-1667906</v>
      </c>
    </row>
    <row r="3023" spans="4:8" x14ac:dyDescent="0.35">
      <c r="D3023">
        <v>-56</v>
      </c>
      <c r="E3023">
        <v>-53</v>
      </c>
      <c r="G3023" s="1">
        <v>-949745</v>
      </c>
      <c r="H3023" s="1">
        <v>-1667906</v>
      </c>
    </row>
    <row r="3024" spans="4:8" x14ac:dyDescent="0.35">
      <c r="D3024">
        <v>-59</v>
      </c>
      <c r="E3024">
        <v>-57</v>
      </c>
      <c r="G3024" s="1">
        <v>-949745</v>
      </c>
      <c r="H3024" s="1">
        <v>-1667906</v>
      </c>
    </row>
    <row r="3025" spans="4:8" x14ac:dyDescent="0.35">
      <c r="D3025">
        <v>-51</v>
      </c>
      <c r="E3025">
        <v>-51</v>
      </c>
      <c r="G3025" s="1">
        <v>-949745</v>
      </c>
      <c r="H3025" s="1">
        <v>-1667906</v>
      </c>
    </row>
    <row r="3026" spans="4:8" x14ac:dyDescent="0.35">
      <c r="D3026">
        <v>-65</v>
      </c>
      <c r="E3026">
        <v>-62</v>
      </c>
      <c r="G3026" s="1">
        <v>-949745</v>
      </c>
      <c r="H3026" s="1">
        <v>-1667906</v>
      </c>
    </row>
    <row r="3027" spans="4:8" x14ac:dyDescent="0.35">
      <c r="D3027">
        <v>-55</v>
      </c>
      <c r="E3027">
        <v>-57</v>
      </c>
      <c r="G3027" s="1">
        <v>-949745</v>
      </c>
      <c r="H3027" s="1">
        <v>-1667906</v>
      </c>
    </row>
    <row r="3028" spans="4:8" x14ac:dyDescent="0.35">
      <c r="D3028">
        <v>-61</v>
      </c>
      <c r="E3028">
        <v>-60</v>
      </c>
      <c r="G3028" s="1">
        <v>-949745</v>
      </c>
      <c r="H3028" s="1">
        <v>-1667906</v>
      </c>
    </row>
    <row r="3029" spans="4:8" x14ac:dyDescent="0.35">
      <c r="D3029">
        <v>-60</v>
      </c>
      <c r="E3029">
        <v>-59</v>
      </c>
      <c r="G3029" s="1">
        <v>-949745</v>
      </c>
      <c r="H3029" s="1">
        <v>-1667906</v>
      </c>
    </row>
    <row r="3030" spans="4:8" x14ac:dyDescent="0.35">
      <c r="D3030">
        <v>-58</v>
      </c>
      <c r="E3030">
        <v>-57</v>
      </c>
      <c r="G3030" s="1">
        <v>-949745</v>
      </c>
      <c r="H3030" s="1">
        <v>-1667906</v>
      </c>
    </row>
    <row r="3031" spans="4:8" x14ac:dyDescent="0.35">
      <c r="D3031">
        <v>-59</v>
      </c>
      <c r="E3031">
        <v>-58</v>
      </c>
      <c r="G3031" s="1">
        <v>-949745</v>
      </c>
      <c r="H3031" s="1">
        <v>-1667906</v>
      </c>
    </row>
    <row r="3032" spans="4:8" x14ac:dyDescent="0.35">
      <c r="D3032">
        <v>-56</v>
      </c>
      <c r="E3032">
        <v>-57</v>
      </c>
      <c r="G3032" s="1">
        <v>-949745</v>
      </c>
      <c r="H3032" s="1">
        <v>-1667906</v>
      </c>
    </row>
    <row r="3033" spans="4:8" x14ac:dyDescent="0.35">
      <c r="D3033">
        <v>-63</v>
      </c>
      <c r="E3033">
        <v>-64</v>
      </c>
      <c r="G3033" s="1">
        <v>-949745</v>
      </c>
      <c r="H3033" s="1">
        <v>-1667906</v>
      </c>
    </row>
    <row r="3034" spans="4:8" x14ac:dyDescent="0.35">
      <c r="D3034">
        <v>-61</v>
      </c>
      <c r="E3034">
        <v>-59</v>
      </c>
      <c r="G3034" s="1">
        <v>-949745</v>
      </c>
      <c r="H3034" s="1">
        <v>-1667906</v>
      </c>
    </row>
    <row r="3035" spans="4:8" x14ac:dyDescent="0.35">
      <c r="D3035">
        <v>-57</v>
      </c>
      <c r="E3035">
        <v>-58</v>
      </c>
      <c r="G3035" s="1">
        <v>-949745</v>
      </c>
      <c r="H3035" s="1">
        <v>-1667906</v>
      </c>
    </row>
    <row r="3036" spans="4:8" x14ac:dyDescent="0.35">
      <c r="D3036">
        <v>-54</v>
      </c>
      <c r="E3036">
        <v>-56</v>
      </c>
      <c r="G3036" s="1">
        <v>-949745</v>
      </c>
      <c r="H3036" s="1">
        <v>-1667906</v>
      </c>
    </row>
    <row r="3037" spans="4:8" x14ac:dyDescent="0.35">
      <c r="D3037">
        <v>-55</v>
      </c>
      <c r="E3037">
        <v>-58</v>
      </c>
      <c r="G3037" s="1">
        <v>-949745</v>
      </c>
      <c r="H3037" s="1">
        <v>-1667906</v>
      </c>
    </row>
    <row r="3038" spans="4:8" x14ac:dyDescent="0.35">
      <c r="D3038">
        <v>-51</v>
      </c>
      <c r="E3038">
        <v>-52</v>
      </c>
      <c r="G3038" s="1">
        <v>-949745</v>
      </c>
      <c r="H3038" s="1">
        <v>-1667906</v>
      </c>
    </row>
    <row r="3039" spans="4:8" x14ac:dyDescent="0.35">
      <c r="D3039">
        <v>-66</v>
      </c>
      <c r="E3039">
        <v>-60</v>
      </c>
      <c r="G3039" s="1">
        <v>-949745</v>
      </c>
      <c r="H3039" s="1">
        <v>-1667906</v>
      </c>
    </row>
    <row r="3040" spans="4:8" x14ac:dyDescent="0.35">
      <c r="D3040">
        <v>-65</v>
      </c>
      <c r="E3040">
        <v>-58</v>
      </c>
      <c r="G3040" s="1">
        <v>-949745</v>
      </c>
      <c r="H3040" s="1">
        <v>-1667906</v>
      </c>
    </row>
    <row r="3041" spans="4:8" x14ac:dyDescent="0.35">
      <c r="D3041">
        <v>-60</v>
      </c>
      <c r="E3041">
        <v>-65</v>
      </c>
      <c r="G3041" s="1">
        <v>-949745</v>
      </c>
      <c r="H3041" s="1">
        <v>-1667906</v>
      </c>
    </row>
    <row r="3042" spans="4:8" x14ac:dyDescent="0.35">
      <c r="D3042">
        <v>-58</v>
      </c>
      <c r="E3042">
        <v>-52</v>
      </c>
      <c r="G3042" s="1">
        <v>-949745</v>
      </c>
      <c r="H3042" s="1">
        <v>-1667906</v>
      </c>
    </row>
    <row r="3043" spans="4:8" x14ac:dyDescent="0.35">
      <c r="D3043">
        <v>-58</v>
      </c>
      <c r="E3043">
        <v>-55</v>
      </c>
      <c r="G3043" s="1">
        <v>-949745</v>
      </c>
      <c r="H3043" s="1">
        <v>-1667906</v>
      </c>
    </row>
    <row r="3044" spans="4:8" x14ac:dyDescent="0.35">
      <c r="D3044">
        <v>-67</v>
      </c>
      <c r="E3044">
        <v>-60</v>
      </c>
      <c r="G3044" s="1">
        <v>-949745</v>
      </c>
      <c r="H3044" s="1">
        <v>-1667906</v>
      </c>
    </row>
    <row r="3045" spans="4:8" x14ac:dyDescent="0.35">
      <c r="D3045">
        <v>-56</v>
      </c>
      <c r="E3045">
        <v>-58</v>
      </c>
      <c r="G3045" s="1">
        <v>-949745</v>
      </c>
      <c r="H3045" s="1">
        <v>-1667906</v>
      </c>
    </row>
    <row r="3046" spans="4:8" x14ac:dyDescent="0.35">
      <c r="D3046">
        <v>-53</v>
      </c>
      <c r="E3046">
        <v>-53</v>
      </c>
      <c r="G3046" s="1">
        <v>-949745</v>
      </c>
      <c r="H3046" s="1">
        <v>-1667906</v>
      </c>
    </row>
    <row r="3047" spans="4:8" x14ac:dyDescent="0.35">
      <c r="D3047">
        <v>-60</v>
      </c>
      <c r="E3047">
        <v>-56</v>
      </c>
      <c r="G3047" s="1">
        <v>-949745</v>
      </c>
      <c r="H3047" s="1">
        <v>-1667906</v>
      </c>
    </row>
    <row r="3048" spans="4:8" x14ac:dyDescent="0.35">
      <c r="D3048">
        <v>-55</v>
      </c>
      <c r="E3048">
        <v>-52</v>
      </c>
      <c r="G3048" s="1">
        <v>-949745</v>
      </c>
      <c r="H3048" s="1">
        <v>-1667906</v>
      </c>
    </row>
    <row r="3049" spans="4:8" x14ac:dyDescent="0.35">
      <c r="D3049">
        <v>-54</v>
      </c>
      <c r="E3049">
        <v>-53</v>
      </c>
      <c r="G3049" s="1">
        <v>-949745</v>
      </c>
      <c r="H3049" s="1">
        <v>-1667906</v>
      </c>
    </row>
    <row r="3050" spans="4:8" x14ac:dyDescent="0.35">
      <c r="D3050">
        <v>-53</v>
      </c>
      <c r="E3050">
        <v>-51</v>
      </c>
      <c r="G3050" s="1">
        <v>-949745</v>
      </c>
      <c r="H3050" s="1">
        <v>-1667906</v>
      </c>
    </row>
    <row r="3051" spans="4:8" x14ac:dyDescent="0.35">
      <c r="D3051">
        <v>-57</v>
      </c>
      <c r="E3051">
        <v>-55</v>
      </c>
      <c r="G3051" s="1">
        <v>-949745</v>
      </c>
      <c r="H3051" s="1">
        <v>-1667906</v>
      </c>
    </row>
    <row r="3052" spans="4:8" x14ac:dyDescent="0.35">
      <c r="D3052">
        <v>-52</v>
      </c>
      <c r="E3052">
        <v>-52</v>
      </c>
      <c r="G3052" s="1">
        <v>-949745</v>
      </c>
      <c r="H3052" s="1">
        <v>-1667906</v>
      </c>
    </row>
    <row r="3053" spans="4:8" x14ac:dyDescent="0.35">
      <c r="D3053">
        <v>-65</v>
      </c>
      <c r="E3053">
        <v>-60</v>
      </c>
      <c r="G3053" s="1">
        <v>-949745</v>
      </c>
      <c r="H3053" s="1">
        <v>-1667906</v>
      </c>
    </row>
    <row r="3054" spans="4:8" x14ac:dyDescent="0.35">
      <c r="D3054">
        <v>-63</v>
      </c>
      <c r="E3054">
        <v>-67</v>
      </c>
      <c r="G3054" s="1">
        <v>-949745</v>
      </c>
      <c r="H3054" s="1">
        <v>-1667906</v>
      </c>
    </row>
    <row r="3055" spans="4:8" x14ac:dyDescent="0.35">
      <c r="D3055">
        <v>-55</v>
      </c>
      <c r="E3055">
        <v>-59</v>
      </c>
      <c r="G3055" s="1">
        <v>-949745</v>
      </c>
      <c r="H3055" s="1">
        <v>-1667906</v>
      </c>
    </row>
    <row r="3056" spans="4:8" x14ac:dyDescent="0.35">
      <c r="D3056">
        <v>-51</v>
      </c>
      <c r="E3056">
        <v>-53</v>
      </c>
      <c r="G3056" s="1">
        <v>-949745</v>
      </c>
      <c r="H3056" s="1">
        <v>-1667906</v>
      </c>
    </row>
    <row r="3057" spans="4:8" x14ac:dyDescent="0.35">
      <c r="D3057">
        <v>-55</v>
      </c>
      <c r="E3057">
        <v>-55</v>
      </c>
      <c r="G3057" s="1">
        <v>-949745</v>
      </c>
      <c r="H3057" s="1">
        <v>-1667906</v>
      </c>
    </row>
    <row r="3058" spans="4:8" x14ac:dyDescent="0.35">
      <c r="D3058">
        <v>-51</v>
      </c>
      <c r="E3058">
        <v>-52</v>
      </c>
      <c r="G3058" s="1">
        <v>-949745</v>
      </c>
      <c r="H3058" s="1">
        <v>-1667906</v>
      </c>
    </row>
    <row r="3059" spans="4:8" x14ac:dyDescent="0.35">
      <c r="D3059">
        <v>-55</v>
      </c>
      <c r="E3059">
        <v>-57</v>
      </c>
      <c r="G3059" s="1">
        <v>-949745</v>
      </c>
      <c r="H3059" s="1">
        <v>-1667906</v>
      </c>
    </row>
    <row r="3060" spans="4:8" x14ac:dyDescent="0.35">
      <c r="D3060">
        <v>-61</v>
      </c>
      <c r="E3060">
        <v>-64</v>
      </c>
      <c r="G3060" s="1">
        <v>-949745</v>
      </c>
      <c r="H3060" s="1">
        <v>-1667906</v>
      </c>
    </row>
    <row r="3061" spans="4:8" x14ac:dyDescent="0.35">
      <c r="D3061">
        <v>-53</v>
      </c>
      <c r="E3061">
        <v>-51</v>
      </c>
      <c r="G3061" s="1">
        <v>-949745</v>
      </c>
      <c r="H3061" s="1">
        <v>-1667906</v>
      </c>
    </row>
    <row r="3062" spans="4:8" x14ac:dyDescent="0.35">
      <c r="D3062">
        <v>-54</v>
      </c>
      <c r="E3062">
        <v>-52</v>
      </c>
      <c r="G3062" s="1">
        <v>-949745</v>
      </c>
      <c r="H3062" s="1">
        <v>-1667906</v>
      </c>
    </row>
    <row r="3063" spans="4:8" x14ac:dyDescent="0.35">
      <c r="D3063">
        <v>-56</v>
      </c>
      <c r="E3063">
        <v>-53</v>
      </c>
      <c r="G3063" s="1">
        <v>-949745</v>
      </c>
      <c r="H3063" s="1">
        <v>-1667906</v>
      </c>
    </row>
    <row r="3064" spans="4:8" x14ac:dyDescent="0.35">
      <c r="D3064">
        <v>-58</v>
      </c>
      <c r="E3064">
        <v>-58</v>
      </c>
      <c r="G3064" s="1">
        <v>-949745</v>
      </c>
      <c r="H3064" s="1">
        <v>-1667906</v>
      </c>
    </row>
    <row r="3065" spans="4:8" x14ac:dyDescent="0.35">
      <c r="D3065">
        <v>-64</v>
      </c>
      <c r="E3065">
        <v>-62</v>
      </c>
      <c r="G3065" s="1">
        <v>-949745</v>
      </c>
      <c r="H3065" s="1">
        <v>-1667906</v>
      </c>
    </row>
    <row r="3066" spans="4:8" x14ac:dyDescent="0.35">
      <c r="D3066">
        <v>-64</v>
      </c>
      <c r="E3066">
        <v>-63</v>
      </c>
      <c r="G3066" s="1">
        <v>-949745</v>
      </c>
      <c r="H3066" s="1">
        <v>-1667906</v>
      </c>
    </row>
    <row r="3067" spans="4:8" x14ac:dyDescent="0.35">
      <c r="D3067">
        <v>-59</v>
      </c>
      <c r="E3067">
        <v>-64</v>
      </c>
      <c r="G3067" s="1">
        <v>-949745</v>
      </c>
      <c r="H3067" s="1">
        <v>-1667906</v>
      </c>
    </row>
    <row r="3068" spans="4:8" x14ac:dyDescent="0.35">
      <c r="D3068">
        <v>-54</v>
      </c>
      <c r="E3068">
        <v>-54</v>
      </c>
      <c r="G3068" s="1">
        <v>-949745</v>
      </c>
      <c r="H3068" s="1">
        <v>-1667906</v>
      </c>
    </row>
    <row r="3069" spans="4:8" x14ac:dyDescent="0.35">
      <c r="D3069">
        <v>-55</v>
      </c>
      <c r="E3069">
        <v>-55</v>
      </c>
      <c r="G3069" s="1">
        <v>-949745</v>
      </c>
      <c r="H3069" s="1">
        <v>-1667906</v>
      </c>
    </row>
    <row r="3070" spans="4:8" x14ac:dyDescent="0.35">
      <c r="D3070">
        <v>-59</v>
      </c>
      <c r="E3070">
        <v>-63</v>
      </c>
      <c r="G3070" s="1">
        <v>-949745</v>
      </c>
      <c r="H3070" s="1">
        <v>-1667906</v>
      </c>
    </row>
    <row r="3071" spans="4:8" x14ac:dyDescent="0.35">
      <c r="D3071">
        <v>-63</v>
      </c>
      <c r="E3071">
        <v>-62</v>
      </c>
      <c r="G3071" s="1">
        <v>-949745</v>
      </c>
      <c r="H3071" s="1">
        <v>-1667906</v>
      </c>
    </row>
    <row r="3072" spans="4:8" x14ac:dyDescent="0.35">
      <c r="D3072">
        <v>-53</v>
      </c>
      <c r="E3072">
        <v>-61</v>
      </c>
      <c r="G3072" s="1">
        <v>-949745</v>
      </c>
      <c r="H3072" s="1">
        <v>-1667906</v>
      </c>
    </row>
    <row r="3073" spans="4:8" x14ac:dyDescent="0.35">
      <c r="D3073">
        <v>-53</v>
      </c>
      <c r="E3073">
        <v>-54</v>
      </c>
      <c r="G3073" s="1">
        <v>-949745</v>
      </c>
      <c r="H3073" s="1">
        <v>-1667906</v>
      </c>
    </row>
    <row r="3074" spans="4:8" x14ac:dyDescent="0.35">
      <c r="D3074">
        <v>-63</v>
      </c>
      <c r="E3074">
        <v>-57</v>
      </c>
      <c r="G3074" s="1">
        <v>-949745</v>
      </c>
      <c r="H3074" s="1">
        <v>-1667906</v>
      </c>
    </row>
    <row r="3075" spans="4:8" x14ac:dyDescent="0.35">
      <c r="D3075">
        <v>-55</v>
      </c>
      <c r="E3075">
        <v>-53</v>
      </c>
      <c r="G3075" s="1">
        <v>-949745</v>
      </c>
      <c r="H3075" s="1">
        <v>-1667906</v>
      </c>
    </row>
    <row r="3076" spans="4:8" x14ac:dyDescent="0.35">
      <c r="D3076">
        <v>-66</v>
      </c>
      <c r="E3076">
        <v>-62</v>
      </c>
      <c r="G3076" s="1">
        <v>-949745</v>
      </c>
      <c r="H3076" s="1">
        <v>-1667906</v>
      </c>
    </row>
    <row r="3077" spans="4:8" x14ac:dyDescent="0.35">
      <c r="D3077">
        <v>-67</v>
      </c>
      <c r="E3077">
        <v>-71</v>
      </c>
      <c r="G3077" s="1">
        <v>-949745</v>
      </c>
      <c r="H3077" s="1">
        <v>-1667906</v>
      </c>
    </row>
    <row r="3078" spans="4:8" x14ac:dyDescent="0.35">
      <c r="D3078">
        <v>-57</v>
      </c>
      <c r="E3078">
        <v>-55</v>
      </c>
      <c r="G3078" s="1">
        <v>-949745</v>
      </c>
      <c r="H3078" s="1">
        <v>-1667906</v>
      </c>
    </row>
    <row r="3079" spans="4:8" x14ac:dyDescent="0.35">
      <c r="D3079">
        <v>-57</v>
      </c>
      <c r="E3079">
        <v>-55</v>
      </c>
      <c r="G3079" s="1">
        <v>-949745</v>
      </c>
      <c r="H3079" s="1">
        <v>-1667906</v>
      </c>
    </row>
    <row r="3080" spans="4:8" x14ac:dyDescent="0.35">
      <c r="D3080">
        <v>-60</v>
      </c>
      <c r="E3080">
        <v>-64</v>
      </c>
      <c r="G3080" s="1">
        <v>-949745</v>
      </c>
      <c r="H3080" s="1">
        <v>-1667906</v>
      </c>
    </row>
    <row r="3081" spans="4:8" x14ac:dyDescent="0.35">
      <c r="D3081">
        <v>-51</v>
      </c>
      <c r="E3081">
        <v>-50</v>
      </c>
      <c r="G3081" s="1">
        <v>-949745</v>
      </c>
      <c r="H3081" s="1">
        <v>-1667906</v>
      </c>
    </row>
    <row r="3082" spans="4:8" x14ac:dyDescent="0.35">
      <c r="D3082">
        <v>-57</v>
      </c>
      <c r="E3082">
        <v>-58</v>
      </c>
      <c r="G3082" s="1">
        <v>-949745</v>
      </c>
      <c r="H3082" s="1">
        <v>-1667906</v>
      </c>
    </row>
    <row r="3083" spans="4:8" x14ac:dyDescent="0.35">
      <c r="D3083">
        <v>-53</v>
      </c>
      <c r="E3083">
        <v>-50</v>
      </c>
      <c r="G3083" s="1">
        <v>-949745</v>
      </c>
      <c r="H3083" s="1">
        <v>-1667906</v>
      </c>
    </row>
    <row r="3084" spans="4:8" x14ac:dyDescent="0.35">
      <c r="D3084">
        <v>-63</v>
      </c>
      <c r="E3084">
        <v>-62</v>
      </c>
      <c r="G3084" s="1">
        <v>-949745</v>
      </c>
      <c r="H3084" s="1">
        <v>-1667906</v>
      </c>
    </row>
    <row r="3085" spans="4:8" x14ac:dyDescent="0.35">
      <c r="D3085">
        <v>-53</v>
      </c>
      <c r="E3085">
        <v>-56</v>
      </c>
      <c r="G3085" s="1">
        <v>-949745</v>
      </c>
      <c r="H3085" s="1">
        <v>-1667906</v>
      </c>
    </row>
    <row r="3086" spans="4:8" x14ac:dyDescent="0.35">
      <c r="D3086">
        <v>-66</v>
      </c>
      <c r="E3086">
        <v>-72</v>
      </c>
      <c r="G3086" s="1">
        <v>-949745</v>
      </c>
      <c r="H3086" s="1">
        <v>-1667906</v>
      </c>
    </row>
    <row r="3087" spans="4:8" x14ac:dyDescent="0.35">
      <c r="D3087">
        <v>-60</v>
      </c>
      <c r="E3087">
        <v>-61</v>
      </c>
      <c r="G3087" s="1">
        <v>-949745</v>
      </c>
      <c r="H3087" s="1">
        <v>-1667906</v>
      </c>
    </row>
    <row r="3088" spans="4:8" x14ac:dyDescent="0.35">
      <c r="D3088">
        <v>-64</v>
      </c>
      <c r="E3088">
        <v>-66</v>
      </c>
      <c r="G3088" s="1">
        <v>-949745</v>
      </c>
      <c r="H3088" s="1">
        <v>-1667906</v>
      </c>
    </row>
    <row r="3089" spans="4:8" x14ac:dyDescent="0.35">
      <c r="D3089">
        <v>-63</v>
      </c>
      <c r="E3089">
        <v>-59</v>
      </c>
      <c r="G3089" s="1">
        <v>-949745</v>
      </c>
      <c r="H3089" s="1">
        <v>-1667906</v>
      </c>
    </row>
    <row r="3090" spans="4:8" x14ac:dyDescent="0.35">
      <c r="D3090">
        <v>-59</v>
      </c>
      <c r="E3090">
        <v>-62</v>
      </c>
      <c r="G3090" s="1">
        <v>-949745</v>
      </c>
      <c r="H3090" s="1">
        <v>-1667906</v>
      </c>
    </row>
    <row r="3091" spans="4:8" x14ac:dyDescent="0.35">
      <c r="D3091">
        <v>-64</v>
      </c>
      <c r="E3091">
        <v>-63</v>
      </c>
      <c r="G3091" s="1">
        <v>-949745</v>
      </c>
      <c r="H3091" s="1">
        <v>-1667906</v>
      </c>
    </row>
    <row r="3092" spans="4:8" x14ac:dyDescent="0.35">
      <c r="D3092">
        <v>-62</v>
      </c>
      <c r="E3092">
        <v>-62</v>
      </c>
      <c r="G3092" s="1">
        <v>-949745</v>
      </c>
      <c r="H3092" s="1">
        <v>-1667906</v>
      </c>
    </row>
    <row r="3093" spans="4:8" x14ac:dyDescent="0.35">
      <c r="D3093">
        <v>-53</v>
      </c>
      <c r="E3093">
        <v>-50</v>
      </c>
      <c r="G3093" s="1">
        <v>-949745</v>
      </c>
      <c r="H3093" s="1">
        <v>-1667906</v>
      </c>
    </row>
    <row r="3094" spans="4:8" x14ac:dyDescent="0.35">
      <c r="D3094">
        <v>-62</v>
      </c>
      <c r="E3094">
        <v>-66</v>
      </c>
      <c r="G3094" s="1">
        <v>-949745</v>
      </c>
      <c r="H3094" s="1">
        <v>-1667906</v>
      </c>
    </row>
    <row r="3095" spans="4:8" x14ac:dyDescent="0.35">
      <c r="D3095">
        <v>-56</v>
      </c>
      <c r="E3095">
        <v>-54</v>
      </c>
      <c r="G3095" s="1">
        <v>-949745</v>
      </c>
      <c r="H3095" s="1">
        <v>-1667906</v>
      </c>
    </row>
    <row r="3096" spans="4:8" x14ac:dyDescent="0.35">
      <c r="D3096">
        <v>-56</v>
      </c>
      <c r="E3096">
        <v>-59</v>
      </c>
      <c r="G3096" s="1">
        <v>-949745</v>
      </c>
      <c r="H3096" s="1">
        <v>-1667906</v>
      </c>
    </row>
    <row r="3097" spans="4:8" x14ac:dyDescent="0.35">
      <c r="D3097">
        <v>-65</v>
      </c>
      <c r="E3097">
        <v>-61</v>
      </c>
      <c r="G3097" s="1">
        <v>-949745</v>
      </c>
      <c r="H3097" s="1">
        <v>-1667906</v>
      </c>
    </row>
    <row r="3098" spans="4:8" x14ac:dyDescent="0.35">
      <c r="D3098">
        <v>-60</v>
      </c>
      <c r="E3098">
        <v>-67</v>
      </c>
      <c r="G3098" s="1">
        <v>-949745</v>
      </c>
      <c r="H3098" s="1">
        <v>-1667906</v>
      </c>
    </row>
    <row r="3099" spans="4:8" x14ac:dyDescent="0.35">
      <c r="D3099">
        <v>-53</v>
      </c>
      <c r="E3099">
        <v>-55</v>
      </c>
      <c r="G3099" s="1">
        <v>-949745</v>
      </c>
      <c r="H3099" s="1">
        <v>-1667906</v>
      </c>
    </row>
    <row r="3100" spans="4:8" x14ac:dyDescent="0.35">
      <c r="D3100">
        <v>-55</v>
      </c>
      <c r="E3100">
        <v>-54</v>
      </c>
      <c r="G3100" s="1">
        <v>-949745</v>
      </c>
      <c r="H3100" s="1">
        <v>-1667906</v>
      </c>
    </row>
    <row r="3101" spans="4:8" x14ac:dyDescent="0.35">
      <c r="D3101">
        <v>-58</v>
      </c>
      <c r="E3101">
        <v>-63</v>
      </c>
      <c r="G3101" s="1">
        <v>-949745</v>
      </c>
      <c r="H3101" s="1">
        <v>-1667906</v>
      </c>
    </row>
    <row r="3102" spans="4:8" x14ac:dyDescent="0.35">
      <c r="D3102">
        <v>-59</v>
      </c>
      <c r="E3102">
        <v>-56</v>
      </c>
      <c r="G3102" s="1">
        <v>-949745</v>
      </c>
      <c r="H3102" s="1">
        <v>-1667906</v>
      </c>
    </row>
    <row r="3103" spans="4:8" x14ac:dyDescent="0.35">
      <c r="D3103">
        <v>-62</v>
      </c>
      <c r="E3103">
        <v>-57</v>
      </c>
      <c r="G3103" s="1">
        <v>-949745</v>
      </c>
      <c r="H3103" s="1">
        <v>-1667906</v>
      </c>
    </row>
    <row r="3104" spans="4:8" x14ac:dyDescent="0.35">
      <c r="D3104">
        <v>-56</v>
      </c>
      <c r="E3104">
        <v>-56</v>
      </c>
      <c r="G3104" s="1">
        <v>-949745</v>
      </c>
      <c r="H3104" s="1">
        <v>-1667906</v>
      </c>
    </row>
    <row r="3105" spans="4:8" x14ac:dyDescent="0.35">
      <c r="D3105">
        <v>-58</v>
      </c>
      <c r="E3105">
        <v>-63</v>
      </c>
      <c r="G3105" s="1">
        <v>-949745</v>
      </c>
      <c r="H3105" s="1">
        <v>-1667906</v>
      </c>
    </row>
    <row r="3106" spans="4:8" x14ac:dyDescent="0.35">
      <c r="D3106">
        <v>-53</v>
      </c>
      <c r="E3106">
        <v>-53</v>
      </c>
      <c r="G3106" s="1">
        <v>-949745</v>
      </c>
      <c r="H3106" s="1">
        <v>-1667906</v>
      </c>
    </row>
    <row r="3107" spans="4:8" x14ac:dyDescent="0.35">
      <c r="D3107">
        <v>-63</v>
      </c>
      <c r="E3107">
        <v>-62</v>
      </c>
      <c r="G3107" s="1">
        <v>-949745</v>
      </c>
      <c r="H3107" s="1">
        <v>-1667906</v>
      </c>
    </row>
    <row r="3108" spans="4:8" x14ac:dyDescent="0.35">
      <c r="D3108">
        <v>-56</v>
      </c>
      <c r="E3108">
        <v>-54</v>
      </c>
      <c r="G3108" s="1">
        <v>-949745</v>
      </c>
      <c r="H3108" s="1">
        <v>-1667906</v>
      </c>
    </row>
    <row r="3109" spans="4:8" x14ac:dyDescent="0.35">
      <c r="D3109">
        <v>-59</v>
      </c>
      <c r="E3109">
        <v>-62</v>
      </c>
      <c r="G3109" s="1">
        <v>-949745</v>
      </c>
      <c r="H3109" s="1">
        <v>-1667906</v>
      </c>
    </row>
    <row r="3110" spans="4:8" x14ac:dyDescent="0.35">
      <c r="D3110">
        <v>-59</v>
      </c>
      <c r="E3110">
        <v>-55</v>
      </c>
      <c r="G3110" s="1">
        <v>-949745</v>
      </c>
      <c r="H3110" s="1">
        <v>-1667906</v>
      </c>
    </row>
    <row r="3111" spans="4:8" x14ac:dyDescent="0.35">
      <c r="D3111">
        <v>-64</v>
      </c>
      <c r="E3111">
        <v>-61</v>
      </c>
      <c r="G3111" s="1">
        <v>-949745</v>
      </c>
      <c r="H3111" s="1">
        <v>-1667906</v>
      </c>
    </row>
    <row r="3112" spans="4:8" x14ac:dyDescent="0.35">
      <c r="D3112">
        <v>-53</v>
      </c>
      <c r="E3112">
        <v>-53</v>
      </c>
      <c r="G3112" s="1">
        <v>-949745</v>
      </c>
      <c r="H3112" s="1">
        <v>-1667906</v>
      </c>
    </row>
    <row r="3113" spans="4:8" x14ac:dyDescent="0.35">
      <c r="D3113">
        <v>-54</v>
      </c>
      <c r="E3113">
        <v>-53</v>
      </c>
      <c r="G3113" s="1">
        <v>-949745</v>
      </c>
      <c r="H3113" s="1">
        <v>-1667906</v>
      </c>
    </row>
    <row r="3114" spans="4:8" x14ac:dyDescent="0.35">
      <c r="D3114">
        <v>-55</v>
      </c>
      <c r="E3114">
        <v>-56</v>
      </c>
      <c r="G3114" s="1">
        <v>-949745</v>
      </c>
      <c r="H3114" s="1">
        <v>-1667906</v>
      </c>
    </row>
    <row r="3115" spans="4:8" x14ac:dyDescent="0.35">
      <c r="D3115">
        <v>-54</v>
      </c>
      <c r="E3115">
        <v>-52</v>
      </c>
      <c r="G3115" s="1">
        <v>-949745</v>
      </c>
      <c r="H3115" s="1">
        <v>-1667906</v>
      </c>
    </row>
    <row r="3116" spans="4:8" x14ac:dyDescent="0.35">
      <c r="D3116">
        <v>-69</v>
      </c>
      <c r="E3116">
        <v>-69</v>
      </c>
      <c r="G3116" s="1">
        <v>-949745</v>
      </c>
      <c r="H3116" s="1">
        <v>-1667906</v>
      </c>
    </row>
    <row r="3117" spans="4:8" x14ac:dyDescent="0.35">
      <c r="D3117">
        <v>-62</v>
      </c>
      <c r="E3117">
        <v>-63</v>
      </c>
      <c r="G3117" s="1">
        <v>-949745</v>
      </c>
      <c r="H3117" s="1">
        <v>-1667906</v>
      </c>
    </row>
    <row r="3118" spans="4:8" x14ac:dyDescent="0.35">
      <c r="D3118">
        <v>-60</v>
      </c>
      <c r="E3118">
        <v>-56</v>
      </c>
      <c r="G3118" s="1">
        <v>-949745</v>
      </c>
      <c r="H3118" s="1">
        <v>-1667906</v>
      </c>
    </row>
    <row r="3119" spans="4:8" x14ac:dyDescent="0.35">
      <c r="D3119">
        <v>-64</v>
      </c>
      <c r="E3119">
        <v>-59</v>
      </c>
      <c r="G3119" s="1">
        <v>-949745</v>
      </c>
      <c r="H3119" s="1">
        <v>-1667906</v>
      </c>
    </row>
    <row r="3120" spans="4:8" x14ac:dyDescent="0.35">
      <c r="D3120">
        <v>-65</v>
      </c>
      <c r="E3120">
        <v>-60</v>
      </c>
      <c r="G3120" s="1">
        <v>-949745</v>
      </c>
      <c r="H3120" s="1">
        <v>-1667906</v>
      </c>
    </row>
    <row r="3121" spans="4:8" x14ac:dyDescent="0.35">
      <c r="D3121">
        <v>-53</v>
      </c>
      <c r="E3121">
        <v>-51</v>
      </c>
      <c r="G3121" s="1">
        <v>-949745</v>
      </c>
      <c r="H3121" s="1">
        <v>-1667906</v>
      </c>
    </row>
    <row r="3122" spans="4:8" x14ac:dyDescent="0.35">
      <c r="D3122">
        <v>-61</v>
      </c>
      <c r="E3122">
        <v>-61</v>
      </c>
      <c r="G3122" s="1">
        <v>-949745</v>
      </c>
      <c r="H3122" s="1">
        <v>-1667906</v>
      </c>
    </row>
    <row r="3123" spans="4:8" x14ac:dyDescent="0.35">
      <c r="D3123">
        <v>-58</v>
      </c>
      <c r="E3123">
        <v>-60</v>
      </c>
      <c r="G3123" s="1">
        <v>-949745</v>
      </c>
      <c r="H3123" s="1">
        <v>-1667906</v>
      </c>
    </row>
    <row r="3124" spans="4:8" x14ac:dyDescent="0.35">
      <c r="D3124">
        <v>-64</v>
      </c>
      <c r="E3124">
        <v>-63</v>
      </c>
      <c r="G3124" s="1">
        <v>-949745</v>
      </c>
      <c r="H3124" s="1">
        <v>-1667906</v>
      </c>
    </row>
    <row r="3125" spans="4:8" x14ac:dyDescent="0.35">
      <c r="D3125">
        <v>-60</v>
      </c>
      <c r="E3125">
        <v>-58</v>
      </c>
      <c r="G3125" s="1">
        <v>-949745</v>
      </c>
      <c r="H3125" s="1">
        <v>-1667906</v>
      </c>
    </row>
    <row r="3126" spans="4:8" x14ac:dyDescent="0.35">
      <c r="D3126">
        <v>-52</v>
      </c>
      <c r="E3126">
        <v>-53</v>
      </c>
      <c r="G3126" s="1">
        <v>-949745</v>
      </c>
      <c r="H3126" s="1">
        <v>-1667906</v>
      </c>
    </row>
    <row r="3127" spans="4:8" x14ac:dyDescent="0.35">
      <c r="D3127">
        <v>-53</v>
      </c>
      <c r="E3127">
        <v>-50</v>
      </c>
      <c r="G3127" s="1">
        <v>-949745</v>
      </c>
      <c r="H3127" s="1">
        <v>-1667906</v>
      </c>
    </row>
    <row r="3128" spans="4:8" x14ac:dyDescent="0.35">
      <c r="D3128">
        <v>-62</v>
      </c>
      <c r="E3128">
        <v>-60</v>
      </c>
      <c r="G3128" s="1">
        <v>-949745</v>
      </c>
      <c r="H3128" s="1">
        <v>-1667906</v>
      </c>
    </row>
    <row r="3129" spans="4:8" x14ac:dyDescent="0.35">
      <c r="D3129">
        <v>-55</v>
      </c>
      <c r="E3129">
        <v>-51</v>
      </c>
      <c r="G3129" s="1">
        <v>-949745</v>
      </c>
      <c r="H3129" s="1">
        <v>-1667906</v>
      </c>
    </row>
    <row r="3130" spans="4:8" x14ac:dyDescent="0.35">
      <c r="D3130">
        <v>-57</v>
      </c>
      <c r="E3130">
        <v>-55</v>
      </c>
      <c r="G3130" s="1">
        <v>-949745</v>
      </c>
      <c r="H3130" s="1">
        <v>-1667906</v>
      </c>
    </row>
    <row r="3131" spans="4:8" x14ac:dyDescent="0.35">
      <c r="D3131">
        <v>-52</v>
      </c>
      <c r="E3131">
        <v>-53</v>
      </c>
      <c r="G3131" s="1">
        <v>-949745</v>
      </c>
      <c r="H3131" s="1">
        <v>-1667906</v>
      </c>
    </row>
    <row r="3132" spans="4:8" x14ac:dyDescent="0.35">
      <c r="D3132">
        <v>-55</v>
      </c>
      <c r="E3132">
        <v>-62</v>
      </c>
      <c r="G3132" s="1">
        <v>-949745</v>
      </c>
      <c r="H3132" s="1">
        <v>-1667906</v>
      </c>
    </row>
    <row r="3133" spans="4:8" x14ac:dyDescent="0.35">
      <c r="D3133">
        <v>-55</v>
      </c>
      <c r="E3133">
        <v>-55</v>
      </c>
      <c r="G3133" s="1">
        <v>-949745</v>
      </c>
      <c r="H3133" s="1">
        <v>-1667906</v>
      </c>
    </row>
    <row r="3134" spans="4:8" x14ac:dyDescent="0.35">
      <c r="D3134">
        <v>-54</v>
      </c>
      <c r="E3134">
        <v>-55</v>
      </c>
      <c r="G3134" s="1">
        <v>-949745</v>
      </c>
      <c r="H3134" s="1">
        <v>-1667906</v>
      </c>
    </row>
    <row r="3135" spans="4:8" x14ac:dyDescent="0.35">
      <c r="D3135">
        <v>-57</v>
      </c>
      <c r="E3135">
        <v>-60</v>
      </c>
      <c r="G3135" s="1">
        <v>-949745</v>
      </c>
      <c r="H3135" s="1">
        <v>-1667906</v>
      </c>
    </row>
    <row r="3136" spans="4:8" x14ac:dyDescent="0.35">
      <c r="D3136">
        <v>-63</v>
      </c>
      <c r="E3136">
        <v>-63</v>
      </c>
      <c r="G3136" s="1">
        <v>-949745</v>
      </c>
      <c r="H3136" s="1">
        <v>-1667906</v>
      </c>
    </row>
    <row r="3137" spans="4:8" x14ac:dyDescent="0.35">
      <c r="D3137">
        <v>-61</v>
      </c>
      <c r="E3137">
        <v>-56</v>
      </c>
      <c r="G3137" s="1">
        <v>-949745</v>
      </c>
      <c r="H3137" s="1">
        <v>-1667906</v>
      </c>
    </row>
    <row r="3138" spans="4:8" x14ac:dyDescent="0.35">
      <c r="D3138">
        <v>-64</v>
      </c>
      <c r="E3138">
        <v>-60</v>
      </c>
      <c r="G3138" s="1">
        <v>-949745</v>
      </c>
      <c r="H3138" s="1">
        <v>-1667906</v>
      </c>
    </row>
    <row r="3139" spans="4:8" x14ac:dyDescent="0.35">
      <c r="D3139">
        <v>-54</v>
      </c>
      <c r="E3139">
        <v>-56</v>
      </c>
      <c r="G3139" s="1">
        <v>-949745</v>
      </c>
      <c r="H3139" s="1">
        <v>-1667906</v>
      </c>
    </row>
    <row r="3140" spans="4:8" x14ac:dyDescent="0.35">
      <c r="D3140">
        <v>-56</v>
      </c>
      <c r="E3140">
        <v>-52</v>
      </c>
      <c r="G3140" s="1">
        <v>-949745</v>
      </c>
      <c r="H3140" s="1">
        <v>-1667906</v>
      </c>
    </row>
    <row r="3141" spans="4:8" x14ac:dyDescent="0.35">
      <c r="D3141">
        <v>-63</v>
      </c>
      <c r="E3141">
        <v>-60</v>
      </c>
      <c r="G3141" s="1">
        <v>-949745</v>
      </c>
      <c r="H3141" s="1">
        <v>-1667906</v>
      </c>
    </row>
    <row r="3142" spans="4:8" x14ac:dyDescent="0.35">
      <c r="D3142">
        <v>-57</v>
      </c>
      <c r="E3142">
        <v>-51</v>
      </c>
      <c r="G3142" s="1">
        <v>-949745</v>
      </c>
      <c r="H3142" s="1">
        <v>-1667906</v>
      </c>
    </row>
    <row r="3143" spans="4:8" x14ac:dyDescent="0.35">
      <c r="D3143">
        <v>-56</v>
      </c>
      <c r="E3143">
        <v>-55</v>
      </c>
      <c r="G3143" s="1">
        <v>-949745</v>
      </c>
      <c r="H3143" s="1">
        <v>-1667906</v>
      </c>
    </row>
    <row r="3144" spans="4:8" x14ac:dyDescent="0.35">
      <c r="D3144">
        <v>-58</v>
      </c>
      <c r="E3144">
        <v>-54</v>
      </c>
      <c r="G3144" s="1">
        <v>-949745</v>
      </c>
      <c r="H3144" s="1">
        <v>-1667906</v>
      </c>
    </row>
    <row r="3145" spans="4:8" x14ac:dyDescent="0.35">
      <c r="D3145">
        <v>-58</v>
      </c>
      <c r="E3145">
        <v>-63</v>
      </c>
      <c r="G3145" s="1">
        <v>-949745</v>
      </c>
      <c r="H3145" s="1">
        <v>-1667906</v>
      </c>
    </row>
    <row r="3146" spans="4:8" x14ac:dyDescent="0.35">
      <c r="D3146">
        <v>-58</v>
      </c>
      <c r="E3146">
        <v>-57</v>
      </c>
      <c r="G3146" s="1">
        <v>-949745</v>
      </c>
      <c r="H3146" s="1">
        <v>-1667906</v>
      </c>
    </row>
    <row r="3147" spans="4:8" x14ac:dyDescent="0.35">
      <c r="D3147">
        <v>-60</v>
      </c>
      <c r="E3147">
        <v>-61</v>
      </c>
      <c r="G3147" s="1">
        <v>-949745</v>
      </c>
      <c r="H3147" s="1">
        <v>-1667906</v>
      </c>
    </row>
    <row r="3148" spans="4:8" x14ac:dyDescent="0.35">
      <c r="D3148">
        <v>-59</v>
      </c>
      <c r="E3148">
        <v>-54</v>
      </c>
      <c r="G3148" s="1">
        <v>-949745</v>
      </c>
      <c r="H3148" s="1">
        <v>-1667906</v>
      </c>
    </row>
    <row r="3149" spans="4:8" x14ac:dyDescent="0.35">
      <c r="D3149">
        <v>-56</v>
      </c>
      <c r="E3149">
        <v>-57</v>
      </c>
      <c r="G3149" s="1">
        <v>-949745</v>
      </c>
      <c r="H3149" s="1">
        <v>-1667906</v>
      </c>
    </row>
    <row r="3150" spans="4:8" x14ac:dyDescent="0.35">
      <c r="D3150">
        <v>-59</v>
      </c>
      <c r="E3150">
        <v>-55</v>
      </c>
      <c r="G3150" s="1">
        <v>-949745</v>
      </c>
      <c r="H3150" s="1">
        <v>-1667906</v>
      </c>
    </row>
    <row r="3151" spans="4:8" x14ac:dyDescent="0.35">
      <c r="D3151">
        <v>-63</v>
      </c>
      <c r="E3151">
        <v>-60</v>
      </c>
      <c r="G3151" s="1">
        <v>-949745</v>
      </c>
      <c r="H3151" s="1">
        <v>-1667906</v>
      </c>
    </row>
    <row r="3152" spans="4:8" x14ac:dyDescent="0.35">
      <c r="D3152">
        <v>-54</v>
      </c>
      <c r="E3152">
        <v>-56</v>
      </c>
      <c r="G3152" s="1">
        <v>-949745</v>
      </c>
      <c r="H3152" s="1">
        <v>-1667906</v>
      </c>
    </row>
    <row r="3153" spans="4:8" x14ac:dyDescent="0.35">
      <c r="D3153">
        <v>-54</v>
      </c>
      <c r="E3153">
        <v>-53</v>
      </c>
      <c r="G3153" s="1">
        <v>-949745</v>
      </c>
      <c r="H3153" s="1">
        <v>-1667906</v>
      </c>
    </row>
    <row r="3154" spans="4:8" x14ac:dyDescent="0.35">
      <c r="D3154">
        <v>-60</v>
      </c>
      <c r="E3154">
        <v>-60</v>
      </c>
      <c r="G3154" s="1">
        <v>-949745</v>
      </c>
      <c r="H3154" s="1">
        <v>-1667906</v>
      </c>
    </row>
    <row r="3155" spans="4:8" x14ac:dyDescent="0.35">
      <c r="D3155">
        <v>-57</v>
      </c>
      <c r="E3155">
        <v>-53</v>
      </c>
      <c r="G3155" s="1">
        <v>-949745</v>
      </c>
      <c r="H3155" s="1">
        <v>-1667906</v>
      </c>
    </row>
    <row r="3156" spans="4:8" x14ac:dyDescent="0.35">
      <c r="D3156">
        <v>-57</v>
      </c>
      <c r="E3156">
        <v>-59</v>
      </c>
      <c r="G3156" s="1">
        <v>-949745</v>
      </c>
      <c r="H3156" s="1">
        <v>-1667906</v>
      </c>
    </row>
    <row r="3157" spans="4:8" x14ac:dyDescent="0.35">
      <c r="D3157">
        <v>-57</v>
      </c>
      <c r="E3157">
        <v>-52</v>
      </c>
      <c r="G3157" s="1">
        <v>-949745</v>
      </c>
      <c r="H3157" s="1">
        <v>-1667906</v>
      </c>
    </row>
    <row r="3158" spans="4:8" x14ac:dyDescent="0.35">
      <c r="D3158">
        <v>-58</v>
      </c>
      <c r="E3158">
        <v>-54</v>
      </c>
      <c r="G3158" s="1">
        <v>-949745</v>
      </c>
      <c r="H3158" s="1">
        <v>-1667906</v>
      </c>
    </row>
    <row r="3159" spans="4:8" x14ac:dyDescent="0.35">
      <c r="D3159">
        <v>-57</v>
      </c>
      <c r="E3159">
        <v>-57</v>
      </c>
      <c r="G3159" s="1">
        <v>-949745</v>
      </c>
      <c r="H3159" s="1">
        <v>-1667906</v>
      </c>
    </row>
    <row r="3160" spans="4:8" x14ac:dyDescent="0.35">
      <c r="D3160">
        <v>-63</v>
      </c>
      <c r="E3160">
        <v>-67</v>
      </c>
      <c r="G3160" s="1">
        <v>-949745</v>
      </c>
      <c r="H3160" s="1">
        <v>-1667906</v>
      </c>
    </row>
    <row r="3161" spans="4:8" x14ac:dyDescent="0.35">
      <c r="D3161">
        <v>-52</v>
      </c>
      <c r="E3161">
        <v>-55</v>
      </c>
      <c r="G3161" s="1">
        <v>-949745</v>
      </c>
      <c r="H3161" s="1">
        <v>-1667906</v>
      </c>
    </row>
    <row r="3162" spans="4:8" x14ac:dyDescent="0.35">
      <c r="D3162">
        <v>-59</v>
      </c>
      <c r="E3162">
        <v>-59</v>
      </c>
      <c r="G3162" s="1">
        <v>-949745</v>
      </c>
      <c r="H3162" s="1">
        <v>-1667906</v>
      </c>
    </row>
    <row r="3163" spans="4:8" x14ac:dyDescent="0.35">
      <c r="D3163">
        <v>-53</v>
      </c>
      <c r="E3163">
        <v>-55</v>
      </c>
      <c r="G3163" s="1">
        <v>-949745</v>
      </c>
      <c r="H3163" s="1">
        <v>-1667906</v>
      </c>
    </row>
    <row r="3164" spans="4:8" x14ac:dyDescent="0.35">
      <c r="D3164">
        <v>-53</v>
      </c>
      <c r="E3164">
        <v>-51</v>
      </c>
      <c r="G3164" s="1">
        <v>-949745</v>
      </c>
      <c r="H3164" s="1">
        <v>-1667906</v>
      </c>
    </row>
    <row r="3165" spans="4:8" x14ac:dyDescent="0.35">
      <c r="D3165">
        <v>-55</v>
      </c>
      <c r="E3165">
        <v>-58</v>
      </c>
      <c r="G3165" s="1">
        <v>-949745</v>
      </c>
      <c r="H3165" s="1">
        <v>-1667906</v>
      </c>
    </row>
    <row r="3166" spans="4:8" x14ac:dyDescent="0.35">
      <c r="D3166">
        <v>-58</v>
      </c>
      <c r="E3166">
        <v>-54</v>
      </c>
      <c r="G3166" s="1">
        <v>-949745</v>
      </c>
      <c r="H3166" s="1">
        <v>-1667906</v>
      </c>
    </row>
    <row r="3167" spans="4:8" x14ac:dyDescent="0.35">
      <c r="D3167">
        <v>-58</v>
      </c>
      <c r="E3167">
        <v>-54</v>
      </c>
      <c r="G3167" s="1">
        <v>-949745</v>
      </c>
      <c r="H3167" s="1">
        <v>-1667906</v>
      </c>
    </row>
    <row r="3168" spans="4:8" x14ac:dyDescent="0.35">
      <c r="D3168">
        <v>-54</v>
      </c>
      <c r="E3168">
        <v>-55</v>
      </c>
      <c r="G3168" s="1">
        <v>-949745</v>
      </c>
      <c r="H3168" s="1">
        <v>-1667906</v>
      </c>
    </row>
    <row r="3169" spans="4:8" x14ac:dyDescent="0.35">
      <c r="D3169">
        <v>-60</v>
      </c>
      <c r="E3169">
        <v>-57</v>
      </c>
      <c r="G3169" s="1">
        <v>-949745</v>
      </c>
      <c r="H3169" s="1">
        <v>-1667906</v>
      </c>
    </row>
    <row r="3170" spans="4:8" x14ac:dyDescent="0.35">
      <c r="D3170">
        <v>-54</v>
      </c>
      <c r="E3170">
        <v>-57</v>
      </c>
      <c r="G3170" s="1">
        <v>-949745</v>
      </c>
      <c r="H3170" s="1">
        <v>-1667906</v>
      </c>
    </row>
    <row r="3171" spans="4:8" x14ac:dyDescent="0.35">
      <c r="D3171">
        <v>-58</v>
      </c>
      <c r="E3171">
        <v>-58</v>
      </c>
      <c r="G3171" s="1">
        <v>-949745</v>
      </c>
      <c r="H3171" s="1">
        <v>-1667906</v>
      </c>
    </row>
    <row r="3172" spans="4:8" x14ac:dyDescent="0.35">
      <c r="D3172">
        <v>-58</v>
      </c>
      <c r="E3172">
        <v>-63</v>
      </c>
      <c r="G3172" s="1">
        <v>-949745</v>
      </c>
      <c r="H3172" s="1">
        <v>-1667906</v>
      </c>
    </row>
    <row r="3173" spans="4:8" x14ac:dyDescent="0.35">
      <c r="D3173">
        <v>-65</v>
      </c>
      <c r="E3173">
        <v>-66</v>
      </c>
      <c r="G3173" s="1">
        <v>-949745</v>
      </c>
      <c r="H3173" s="1">
        <v>-1667906</v>
      </c>
    </row>
    <row r="3174" spans="4:8" x14ac:dyDescent="0.35">
      <c r="D3174">
        <v>-56</v>
      </c>
      <c r="E3174">
        <v>-57</v>
      </c>
      <c r="G3174" s="1">
        <v>-949745</v>
      </c>
      <c r="H3174" s="1">
        <v>-1667906</v>
      </c>
    </row>
    <row r="3175" spans="4:8" x14ac:dyDescent="0.35">
      <c r="D3175">
        <v>-59</v>
      </c>
      <c r="E3175">
        <v>-63</v>
      </c>
      <c r="G3175" s="1">
        <v>-949745</v>
      </c>
      <c r="H3175" s="1">
        <v>-1667906</v>
      </c>
    </row>
    <row r="3176" spans="4:8" x14ac:dyDescent="0.35">
      <c r="D3176">
        <v>-52</v>
      </c>
      <c r="E3176">
        <v>-51</v>
      </c>
      <c r="G3176" s="1">
        <v>-949745</v>
      </c>
      <c r="H3176" s="1">
        <v>-1667906</v>
      </c>
    </row>
    <row r="3177" spans="4:8" x14ac:dyDescent="0.35">
      <c r="D3177">
        <v>-58</v>
      </c>
      <c r="E3177">
        <v>-58</v>
      </c>
      <c r="G3177" s="1">
        <v>-949745</v>
      </c>
      <c r="H3177" s="1">
        <v>-1667906</v>
      </c>
    </row>
    <row r="3178" spans="4:8" x14ac:dyDescent="0.35">
      <c r="D3178">
        <v>-52</v>
      </c>
      <c r="E3178">
        <v>-51</v>
      </c>
      <c r="G3178" s="1">
        <v>-949745</v>
      </c>
      <c r="H3178" s="1">
        <v>-1667906</v>
      </c>
    </row>
    <row r="3179" spans="4:8" x14ac:dyDescent="0.35">
      <c r="D3179">
        <v>-62</v>
      </c>
      <c r="E3179">
        <v>-58</v>
      </c>
      <c r="G3179" s="1">
        <v>-949745</v>
      </c>
      <c r="H3179" s="1">
        <v>-1667906</v>
      </c>
    </row>
    <row r="3180" spans="4:8" x14ac:dyDescent="0.35">
      <c r="D3180">
        <v>-53</v>
      </c>
      <c r="E3180">
        <v>-52</v>
      </c>
      <c r="G3180" s="1">
        <v>-949745</v>
      </c>
      <c r="H3180" s="1">
        <v>-1667906</v>
      </c>
    </row>
    <row r="3181" spans="4:8" x14ac:dyDescent="0.35">
      <c r="D3181">
        <v>-59</v>
      </c>
      <c r="E3181">
        <v>-56</v>
      </c>
      <c r="G3181" s="1">
        <v>-949745</v>
      </c>
      <c r="H3181" s="1">
        <v>-1667906</v>
      </c>
    </row>
    <row r="3182" spans="4:8" x14ac:dyDescent="0.35">
      <c r="D3182">
        <v>-57</v>
      </c>
      <c r="E3182">
        <v>-61</v>
      </c>
      <c r="G3182" s="1">
        <v>-949745</v>
      </c>
      <c r="H3182" s="1">
        <v>-1667906</v>
      </c>
    </row>
    <row r="3183" spans="4:8" x14ac:dyDescent="0.35">
      <c r="D3183">
        <v>-56</v>
      </c>
      <c r="E3183">
        <v>-59</v>
      </c>
      <c r="G3183" s="1">
        <v>-949745</v>
      </c>
      <c r="H3183" s="1">
        <v>-1667906</v>
      </c>
    </row>
    <row r="3184" spans="4:8" x14ac:dyDescent="0.35">
      <c r="D3184">
        <v>-55</v>
      </c>
      <c r="E3184">
        <v>-59</v>
      </c>
      <c r="G3184" s="1">
        <v>-949745</v>
      </c>
      <c r="H3184" s="1">
        <v>-1667906</v>
      </c>
    </row>
    <row r="3185" spans="4:8" x14ac:dyDescent="0.35">
      <c r="D3185">
        <v>-54</v>
      </c>
      <c r="E3185">
        <v>-58</v>
      </c>
      <c r="G3185" s="1">
        <v>-949745</v>
      </c>
      <c r="H3185" s="1">
        <v>-1667906</v>
      </c>
    </row>
    <row r="3186" spans="4:8" x14ac:dyDescent="0.35">
      <c r="D3186">
        <v>-62</v>
      </c>
      <c r="E3186">
        <v>-58</v>
      </c>
      <c r="G3186" s="1">
        <v>-949745</v>
      </c>
      <c r="H3186" s="1">
        <v>-1667906</v>
      </c>
    </row>
    <row r="3187" spans="4:8" x14ac:dyDescent="0.35">
      <c r="D3187">
        <v>-62</v>
      </c>
      <c r="E3187">
        <v>-56</v>
      </c>
      <c r="G3187" s="1">
        <v>-949745</v>
      </c>
      <c r="H3187" s="1">
        <v>-1667906</v>
      </c>
    </row>
    <row r="3188" spans="4:8" x14ac:dyDescent="0.35">
      <c r="D3188">
        <v>-58</v>
      </c>
      <c r="E3188">
        <v>-58</v>
      </c>
      <c r="G3188" s="1">
        <v>-949745</v>
      </c>
      <c r="H3188" s="1">
        <v>-1667906</v>
      </c>
    </row>
    <row r="3189" spans="4:8" x14ac:dyDescent="0.35">
      <c r="D3189">
        <v>-55</v>
      </c>
      <c r="E3189">
        <v>-60</v>
      </c>
      <c r="G3189" s="1">
        <v>-949745</v>
      </c>
      <c r="H3189" s="1">
        <v>-1667906</v>
      </c>
    </row>
    <row r="3190" spans="4:8" x14ac:dyDescent="0.35">
      <c r="D3190">
        <v>-58</v>
      </c>
      <c r="E3190">
        <v>-54</v>
      </c>
      <c r="G3190" s="1">
        <v>-949745</v>
      </c>
      <c r="H3190" s="1">
        <v>-1667906</v>
      </c>
    </row>
    <row r="3191" spans="4:8" x14ac:dyDescent="0.35">
      <c r="D3191">
        <v>-58</v>
      </c>
      <c r="E3191">
        <v>-57</v>
      </c>
      <c r="G3191" s="1">
        <v>-949745</v>
      </c>
      <c r="H3191" s="1">
        <v>-1667906</v>
      </c>
    </row>
    <row r="3192" spans="4:8" x14ac:dyDescent="0.35">
      <c r="D3192">
        <v>-60</v>
      </c>
      <c r="E3192">
        <v>-59</v>
      </c>
      <c r="G3192" s="1">
        <v>-949745</v>
      </c>
      <c r="H3192" s="1">
        <v>-1667906</v>
      </c>
    </row>
    <row r="3193" spans="4:8" x14ac:dyDescent="0.35">
      <c r="D3193">
        <v>-55</v>
      </c>
      <c r="E3193">
        <v>-54</v>
      </c>
      <c r="G3193" s="1">
        <v>-949745</v>
      </c>
      <c r="H3193" s="1">
        <v>-1667906</v>
      </c>
    </row>
    <row r="3194" spans="4:8" x14ac:dyDescent="0.35">
      <c r="D3194">
        <v>-55</v>
      </c>
      <c r="E3194">
        <v>-62</v>
      </c>
      <c r="G3194" s="1">
        <v>-949745</v>
      </c>
      <c r="H3194" s="1">
        <v>-1667906</v>
      </c>
    </row>
    <row r="3195" spans="4:8" x14ac:dyDescent="0.35">
      <c r="D3195">
        <v>-58</v>
      </c>
      <c r="E3195">
        <v>-57</v>
      </c>
      <c r="G3195" s="1">
        <v>-949745</v>
      </c>
      <c r="H3195" s="1">
        <v>-1667906</v>
      </c>
    </row>
    <row r="3196" spans="4:8" x14ac:dyDescent="0.35">
      <c r="D3196">
        <v>-51</v>
      </c>
      <c r="E3196">
        <v>-54</v>
      </c>
      <c r="G3196" s="1">
        <v>-949745</v>
      </c>
      <c r="H3196" s="1">
        <v>-1667906</v>
      </c>
    </row>
    <row r="3197" spans="4:8" x14ac:dyDescent="0.35">
      <c r="D3197">
        <v>-53</v>
      </c>
      <c r="E3197">
        <v>-55</v>
      </c>
      <c r="G3197" s="1">
        <v>-949745</v>
      </c>
      <c r="H3197" s="1">
        <v>-1667906</v>
      </c>
    </row>
    <row r="3198" spans="4:8" x14ac:dyDescent="0.35">
      <c r="D3198">
        <v>-65</v>
      </c>
      <c r="E3198">
        <v>-60</v>
      </c>
      <c r="G3198" s="1">
        <v>-949745</v>
      </c>
      <c r="H3198" s="1">
        <v>-1667906</v>
      </c>
    </row>
    <row r="3199" spans="4:8" x14ac:dyDescent="0.35">
      <c r="D3199">
        <v>-57</v>
      </c>
      <c r="E3199">
        <v>-58</v>
      </c>
      <c r="G3199" s="1">
        <v>-949745</v>
      </c>
      <c r="H3199" s="1">
        <v>-1667906</v>
      </c>
    </row>
    <row r="3200" spans="4:8" x14ac:dyDescent="0.35">
      <c r="D3200">
        <v>-59</v>
      </c>
      <c r="E3200">
        <v>-61</v>
      </c>
      <c r="G3200" s="1">
        <v>-949745</v>
      </c>
      <c r="H3200" s="1">
        <v>-1667906</v>
      </c>
    </row>
    <row r="3201" spans="4:8" x14ac:dyDescent="0.35">
      <c r="D3201">
        <v>-58</v>
      </c>
      <c r="E3201">
        <v>-58</v>
      </c>
      <c r="G3201" s="1">
        <v>-949745</v>
      </c>
      <c r="H3201" s="1">
        <v>-1667906</v>
      </c>
    </row>
    <row r="3202" spans="4:8" x14ac:dyDescent="0.35">
      <c r="D3202">
        <v>-55</v>
      </c>
      <c r="E3202">
        <v>-60</v>
      </c>
      <c r="G3202" s="1">
        <v>-949745</v>
      </c>
      <c r="H3202" s="1">
        <v>-1667906</v>
      </c>
    </row>
    <row r="3203" spans="4:8" x14ac:dyDescent="0.35">
      <c r="D3203">
        <v>-64</v>
      </c>
      <c r="E3203">
        <v>-61</v>
      </c>
      <c r="G3203" s="1">
        <v>-949745</v>
      </c>
      <c r="H3203" s="1">
        <v>-1667906</v>
      </c>
    </row>
    <row r="3204" spans="4:8" x14ac:dyDescent="0.35">
      <c r="D3204">
        <v>-61</v>
      </c>
      <c r="E3204">
        <v>-57</v>
      </c>
      <c r="G3204" s="1">
        <v>-949745</v>
      </c>
      <c r="H3204" s="1">
        <v>-1667906</v>
      </c>
    </row>
    <row r="3205" spans="4:8" x14ac:dyDescent="0.35">
      <c r="D3205">
        <v>-55</v>
      </c>
      <c r="E3205">
        <v>-56</v>
      </c>
      <c r="G3205" s="1">
        <v>-949745</v>
      </c>
      <c r="H3205" s="1">
        <v>-1667906</v>
      </c>
    </row>
    <row r="3206" spans="4:8" x14ac:dyDescent="0.35">
      <c r="D3206">
        <v>-59</v>
      </c>
      <c r="E3206">
        <v>-56</v>
      </c>
      <c r="G3206" s="1">
        <v>-949745</v>
      </c>
      <c r="H3206" s="1">
        <v>-1667906</v>
      </c>
    </row>
    <row r="3207" spans="4:8" x14ac:dyDescent="0.35">
      <c r="D3207">
        <v>-52</v>
      </c>
      <c r="E3207">
        <v>-54</v>
      </c>
      <c r="G3207" s="1">
        <v>-949745</v>
      </c>
      <c r="H3207" s="1">
        <v>-1667906</v>
      </c>
    </row>
    <row r="3208" spans="4:8" x14ac:dyDescent="0.35">
      <c r="D3208">
        <v>-58</v>
      </c>
      <c r="E3208">
        <v>-61</v>
      </c>
      <c r="G3208" s="1">
        <v>-949745</v>
      </c>
      <c r="H3208" s="1">
        <v>-1667906</v>
      </c>
    </row>
    <row r="3209" spans="4:8" x14ac:dyDescent="0.35">
      <c r="D3209">
        <v>-66</v>
      </c>
      <c r="E3209">
        <v>-61</v>
      </c>
      <c r="G3209" s="1">
        <v>-949745</v>
      </c>
      <c r="H3209" s="1">
        <v>-1667906</v>
      </c>
    </row>
    <row r="3210" spans="4:8" x14ac:dyDescent="0.35">
      <c r="D3210">
        <v>-61</v>
      </c>
      <c r="E3210">
        <v>-60</v>
      </c>
      <c r="G3210" s="1">
        <v>-949745</v>
      </c>
      <c r="H3210" s="1">
        <v>-1667906</v>
      </c>
    </row>
    <row r="3211" spans="4:8" x14ac:dyDescent="0.35">
      <c r="D3211">
        <v>-63</v>
      </c>
      <c r="E3211">
        <v>-56</v>
      </c>
      <c r="G3211" s="1">
        <v>-949745</v>
      </c>
      <c r="H3211" s="1">
        <v>-1667906</v>
      </c>
    </row>
    <row r="3212" spans="4:8" x14ac:dyDescent="0.35">
      <c r="D3212">
        <v>-51</v>
      </c>
      <c r="E3212">
        <v>-53</v>
      </c>
      <c r="G3212" s="1">
        <v>-949745</v>
      </c>
      <c r="H3212" s="1">
        <v>-1667906</v>
      </c>
    </row>
    <row r="3213" spans="4:8" x14ac:dyDescent="0.35">
      <c r="D3213">
        <v>-60</v>
      </c>
      <c r="E3213">
        <v>-57</v>
      </c>
      <c r="G3213" s="1">
        <v>-949745</v>
      </c>
      <c r="H3213" s="1">
        <v>-1667906</v>
      </c>
    </row>
    <row r="3214" spans="4:8" x14ac:dyDescent="0.35">
      <c r="D3214">
        <v>-53</v>
      </c>
      <c r="E3214">
        <v>-54</v>
      </c>
      <c r="G3214" s="1">
        <v>-949745</v>
      </c>
      <c r="H3214" s="1">
        <v>-1667906</v>
      </c>
    </row>
    <row r="3215" spans="4:8" x14ac:dyDescent="0.35">
      <c r="D3215">
        <v>-56</v>
      </c>
      <c r="E3215">
        <v>-58</v>
      </c>
      <c r="G3215" s="1">
        <v>-949745</v>
      </c>
      <c r="H3215" s="1">
        <v>-1667906</v>
      </c>
    </row>
    <row r="3216" spans="4:8" x14ac:dyDescent="0.35">
      <c r="D3216">
        <v>-61</v>
      </c>
      <c r="E3216">
        <v>-59</v>
      </c>
      <c r="G3216" s="1">
        <v>-949745</v>
      </c>
      <c r="H3216" s="1">
        <v>-1667906</v>
      </c>
    </row>
    <row r="3217" spans="4:8" x14ac:dyDescent="0.35">
      <c r="D3217">
        <v>-55</v>
      </c>
      <c r="E3217">
        <v>-64</v>
      </c>
      <c r="G3217" s="1">
        <v>-949745</v>
      </c>
      <c r="H3217" s="1">
        <v>-1667906</v>
      </c>
    </row>
    <row r="3218" spans="4:8" x14ac:dyDescent="0.35">
      <c r="D3218">
        <v>-55</v>
      </c>
      <c r="E3218">
        <v>-56</v>
      </c>
      <c r="G3218" s="1">
        <v>-949745</v>
      </c>
      <c r="H3218" s="1">
        <v>-1667906</v>
      </c>
    </row>
    <row r="3219" spans="4:8" x14ac:dyDescent="0.35">
      <c r="D3219">
        <v>-58</v>
      </c>
      <c r="E3219">
        <v>-60</v>
      </c>
      <c r="G3219" s="1">
        <v>-949745</v>
      </c>
      <c r="H3219" s="1">
        <v>-1667906</v>
      </c>
    </row>
    <row r="3220" spans="4:8" x14ac:dyDescent="0.35">
      <c r="D3220">
        <v>-53</v>
      </c>
      <c r="E3220">
        <v>-55</v>
      </c>
      <c r="G3220" s="1">
        <v>-949745</v>
      </c>
      <c r="H3220" s="1">
        <v>-1667906</v>
      </c>
    </row>
    <row r="3221" spans="4:8" x14ac:dyDescent="0.35">
      <c r="D3221">
        <v>-51</v>
      </c>
      <c r="E3221">
        <v>-49</v>
      </c>
      <c r="G3221" s="1">
        <v>-949745</v>
      </c>
      <c r="H3221" s="1">
        <v>-1667906</v>
      </c>
    </row>
    <row r="3222" spans="4:8" x14ac:dyDescent="0.35">
      <c r="D3222">
        <v>-59</v>
      </c>
      <c r="E3222">
        <v>-58</v>
      </c>
      <c r="G3222" s="1">
        <v>-949745</v>
      </c>
      <c r="H3222" s="1">
        <v>-1667906</v>
      </c>
    </row>
    <row r="3223" spans="4:8" x14ac:dyDescent="0.35">
      <c r="D3223">
        <v>-61</v>
      </c>
      <c r="E3223">
        <v>-61</v>
      </c>
      <c r="G3223" s="1">
        <v>-949745</v>
      </c>
      <c r="H3223" s="1">
        <v>-1667906</v>
      </c>
    </row>
    <row r="3224" spans="4:8" x14ac:dyDescent="0.35">
      <c r="D3224">
        <v>-61</v>
      </c>
      <c r="E3224">
        <v>-58</v>
      </c>
      <c r="G3224" s="1">
        <v>-949745</v>
      </c>
      <c r="H3224" s="1">
        <v>-1667906</v>
      </c>
    </row>
    <row r="3225" spans="4:8" x14ac:dyDescent="0.35">
      <c r="D3225">
        <v>-53</v>
      </c>
      <c r="E3225">
        <v>-56</v>
      </c>
      <c r="G3225" s="1">
        <v>-949745</v>
      </c>
      <c r="H3225" s="1">
        <v>-1667906</v>
      </c>
    </row>
    <row r="3226" spans="4:8" x14ac:dyDescent="0.35">
      <c r="D3226">
        <v>-61</v>
      </c>
      <c r="E3226">
        <v>-61</v>
      </c>
      <c r="G3226" s="1">
        <v>-949745</v>
      </c>
      <c r="H3226" s="1">
        <v>-1667906</v>
      </c>
    </row>
    <row r="3227" spans="4:8" x14ac:dyDescent="0.35">
      <c r="D3227">
        <v>-53</v>
      </c>
      <c r="E3227">
        <v>-60</v>
      </c>
      <c r="G3227" s="1">
        <v>-949745</v>
      </c>
      <c r="H3227" s="1">
        <v>-1667906</v>
      </c>
    </row>
    <row r="3228" spans="4:8" x14ac:dyDescent="0.35">
      <c r="D3228">
        <v>-67</v>
      </c>
      <c r="E3228">
        <v>-60</v>
      </c>
      <c r="G3228" s="1">
        <v>-949745</v>
      </c>
      <c r="H3228" s="1">
        <v>-1667906</v>
      </c>
    </row>
    <row r="3229" spans="4:8" x14ac:dyDescent="0.35">
      <c r="D3229">
        <v>-54</v>
      </c>
      <c r="E3229">
        <v>-58</v>
      </c>
      <c r="G3229" s="1">
        <v>-949745</v>
      </c>
      <c r="H3229" s="1">
        <v>-1667906</v>
      </c>
    </row>
    <row r="3230" spans="4:8" x14ac:dyDescent="0.35">
      <c r="D3230">
        <v>-58</v>
      </c>
      <c r="E3230">
        <v>-55</v>
      </c>
      <c r="G3230" s="1">
        <v>-949745</v>
      </c>
      <c r="H3230" s="1">
        <v>-1667906</v>
      </c>
    </row>
    <row r="3231" spans="4:8" x14ac:dyDescent="0.35">
      <c r="D3231">
        <v>-54</v>
      </c>
      <c r="E3231">
        <v>-54</v>
      </c>
      <c r="G3231" s="1">
        <v>-949745</v>
      </c>
      <c r="H3231" s="1">
        <v>-1667906</v>
      </c>
    </row>
    <row r="3232" spans="4:8" x14ac:dyDescent="0.35">
      <c r="D3232">
        <v>-57</v>
      </c>
      <c r="E3232">
        <v>-54</v>
      </c>
      <c r="G3232" s="1">
        <v>-949745</v>
      </c>
      <c r="H3232" s="1">
        <v>-1667906</v>
      </c>
    </row>
    <row r="3233" spans="4:8" x14ac:dyDescent="0.35">
      <c r="D3233">
        <v>-56</v>
      </c>
      <c r="E3233">
        <v>-57</v>
      </c>
      <c r="G3233" s="1">
        <v>-949745</v>
      </c>
      <c r="H3233" s="1">
        <v>-1667906</v>
      </c>
    </row>
    <row r="3234" spans="4:8" x14ac:dyDescent="0.35">
      <c r="D3234">
        <v>-54</v>
      </c>
      <c r="E3234">
        <v>-59</v>
      </c>
      <c r="G3234" s="1">
        <v>-949745</v>
      </c>
      <c r="H3234" s="1">
        <v>-1667906</v>
      </c>
    </row>
    <row r="3235" spans="4:8" x14ac:dyDescent="0.35">
      <c r="D3235">
        <v>-59</v>
      </c>
      <c r="E3235">
        <v>-57</v>
      </c>
      <c r="G3235" s="1">
        <v>-949745</v>
      </c>
      <c r="H3235" s="1">
        <v>-1667906</v>
      </c>
    </row>
    <row r="3236" spans="4:8" x14ac:dyDescent="0.35">
      <c r="D3236">
        <v>-59</v>
      </c>
      <c r="E3236">
        <v>-59</v>
      </c>
      <c r="G3236" s="1">
        <v>-949745</v>
      </c>
      <c r="H3236" s="1">
        <v>-1667906</v>
      </c>
    </row>
    <row r="3237" spans="4:8" x14ac:dyDescent="0.35">
      <c r="D3237">
        <v>-67</v>
      </c>
      <c r="E3237">
        <v>-62</v>
      </c>
      <c r="G3237" s="1">
        <v>-949745</v>
      </c>
      <c r="H3237" s="1">
        <v>-1667906</v>
      </c>
    </row>
    <row r="3238" spans="4:8" x14ac:dyDescent="0.35">
      <c r="D3238">
        <v>-55</v>
      </c>
      <c r="E3238">
        <v>-56</v>
      </c>
      <c r="G3238" s="1">
        <v>-949745</v>
      </c>
      <c r="H3238" s="1">
        <v>-1667906</v>
      </c>
    </row>
    <row r="3239" spans="4:8" x14ac:dyDescent="0.35">
      <c r="D3239">
        <v>-62</v>
      </c>
      <c r="E3239">
        <v>-60</v>
      </c>
      <c r="G3239" s="1">
        <v>-949745</v>
      </c>
      <c r="H3239" s="1">
        <v>-1667906</v>
      </c>
    </row>
    <row r="3240" spans="4:8" x14ac:dyDescent="0.35">
      <c r="D3240">
        <v>-54</v>
      </c>
      <c r="E3240">
        <v>-52</v>
      </c>
      <c r="G3240" s="1">
        <v>-949745</v>
      </c>
      <c r="H3240" s="1">
        <v>-1667906</v>
      </c>
    </row>
    <row r="3241" spans="4:8" x14ac:dyDescent="0.35">
      <c r="D3241">
        <v>-59</v>
      </c>
      <c r="E3241">
        <v>-56</v>
      </c>
      <c r="G3241" s="1">
        <v>-949745</v>
      </c>
      <c r="H3241" s="1">
        <v>-1667906</v>
      </c>
    </row>
    <row r="3242" spans="4:8" x14ac:dyDescent="0.35">
      <c r="D3242">
        <v>-57</v>
      </c>
      <c r="E3242">
        <v>-56</v>
      </c>
      <c r="G3242" s="1">
        <v>-949745</v>
      </c>
      <c r="H3242" s="1">
        <v>-1667906</v>
      </c>
    </row>
    <row r="3243" spans="4:8" x14ac:dyDescent="0.35">
      <c r="D3243">
        <v>-68</v>
      </c>
      <c r="E3243">
        <v>-65</v>
      </c>
      <c r="G3243" s="1">
        <v>-949745</v>
      </c>
      <c r="H3243" s="1">
        <v>-1667906</v>
      </c>
    </row>
    <row r="3244" spans="4:8" x14ac:dyDescent="0.35">
      <c r="D3244">
        <v>-53</v>
      </c>
      <c r="E3244">
        <v>-64</v>
      </c>
      <c r="G3244" s="1">
        <v>-949745</v>
      </c>
      <c r="H3244" s="1">
        <v>-1667906</v>
      </c>
    </row>
    <row r="3245" spans="4:8" x14ac:dyDescent="0.35">
      <c r="D3245">
        <v>-56</v>
      </c>
      <c r="E3245">
        <v>-57</v>
      </c>
      <c r="G3245" s="1">
        <v>-949745</v>
      </c>
      <c r="H3245" s="1">
        <v>-1667906</v>
      </c>
    </row>
    <row r="3246" spans="4:8" x14ac:dyDescent="0.35">
      <c r="D3246">
        <v>-63</v>
      </c>
      <c r="E3246">
        <v>-69</v>
      </c>
      <c r="G3246" s="1">
        <v>-949745</v>
      </c>
      <c r="H3246" s="1">
        <v>-1667906</v>
      </c>
    </row>
    <row r="3247" spans="4:8" x14ac:dyDescent="0.35">
      <c r="D3247">
        <v>-61</v>
      </c>
      <c r="E3247">
        <v>-64</v>
      </c>
      <c r="G3247" s="1">
        <v>-949745</v>
      </c>
      <c r="H3247" s="1">
        <v>-1667906</v>
      </c>
    </row>
    <row r="3248" spans="4:8" x14ac:dyDescent="0.35">
      <c r="D3248">
        <v>-58</v>
      </c>
      <c r="E3248">
        <v>-54</v>
      </c>
      <c r="G3248" s="1">
        <v>-949745</v>
      </c>
      <c r="H3248" s="1">
        <v>-1667906</v>
      </c>
    </row>
    <row r="3249" spans="4:8" x14ac:dyDescent="0.35">
      <c r="D3249">
        <v>-60</v>
      </c>
      <c r="E3249">
        <v>-62</v>
      </c>
      <c r="G3249" s="1">
        <v>-949745</v>
      </c>
      <c r="H3249" s="1">
        <v>-1667906</v>
      </c>
    </row>
    <row r="3250" spans="4:8" x14ac:dyDescent="0.35">
      <c r="D3250">
        <v>-59</v>
      </c>
      <c r="E3250">
        <v>-60</v>
      </c>
      <c r="G3250" s="1">
        <v>-949745</v>
      </c>
      <c r="H3250" s="1">
        <v>-1667906</v>
      </c>
    </row>
    <row r="3251" spans="4:8" x14ac:dyDescent="0.35">
      <c r="D3251">
        <v>-56</v>
      </c>
      <c r="E3251">
        <v>-56</v>
      </c>
      <c r="G3251" s="1">
        <v>-949745</v>
      </c>
      <c r="H3251" s="1">
        <v>-1667906</v>
      </c>
    </row>
    <row r="3252" spans="4:8" x14ac:dyDescent="0.35">
      <c r="D3252">
        <v>-66</v>
      </c>
      <c r="E3252">
        <v>-59</v>
      </c>
      <c r="G3252" s="1">
        <v>-949745</v>
      </c>
      <c r="H3252" s="1">
        <v>-1667906</v>
      </c>
    </row>
    <row r="3253" spans="4:8" x14ac:dyDescent="0.35">
      <c r="D3253">
        <v>-63</v>
      </c>
      <c r="E3253">
        <v>-61</v>
      </c>
      <c r="G3253" s="1">
        <v>-949745</v>
      </c>
      <c r="H3253" s="1">
        <v>-1667906</v>
      </c>
    </row>
    <row r="3254" spans="4:8" x14ac:dyDescent="0.35">
      <c r="D3254">
        <v>-61</v>
      </c>
      <c r="E3254">
        <v>-61</v>
      </c>
      <c r="G3254" s="1">
        <v>-949745</v>
      </c>
      <c r="H3254" s="1">
        <v>-1667906</v>
      </c>
    </row>
    <row r="3255" spans="4:8" x14ac:dyDescent="0.35">
      <c r="D3255">
        <v>-59</v>
      </c>
      <c r="E3255">
        <v>-57</v>
      </c>
      <c r="G3255" s="1">
        <v>-949745</v>
      </c>
      <c r="H3255" s="1">
        <v>-1667906</v>
      </c>
    </row>
    <row r="3256" spans="4:8" x14ac:dyDescent="0.35">
      <c r="D3256">
        <v>-51</v>
      </c>
      <c r="E3256">
        <v>-50</v>
      </c>
      <c r="G3256" s="1">
        <v>-949745</v>
      </c>
      <c r="H3256" s="1">
        <v>-1667906</v>
      </c>
    </row>
    <row r="3257" spans="4:8" x14ac:dyDescent="0.35">
      <c r="D3257">
        <v>-52</v>
      </c>
      <c r="E3257">
        <v>-55</v>
      </c>
      <c r="G3257" s="1">
        <v>-949745</v>
      </c>
      <c r="H3257" s="1">
        <v>-1667906</v>
      </c>
    </row>
    <row r="3258" spans="4:8" x14ac:dyDescent="0.35">
      <c r="D3258">
        <v>-57</v>
      </c>
      <c r="E3258">
        <v>-61</v>
      </c>
      <c r="G3258" s="1">
        <v>-949745</v>
      </c>
      <c r="H3258" s="1">
        <v>-1667906</v>
      </c>
    </row>
    <row r="3259" spans="4:8" x14ac:dyDescent="0.35">
      <c r="D3259">
        <v>-58</v>
      </c>
      <c r="E3259">
        <v>-62</v>
      </c>
      <c r="G3259" s="1">
        <v>-949745</v>
      </c>
      <c r="H3259" s="1">
        <v>-1667906</v>
      </c>
    </row>
    <row r="3260" spans="4:8" x14ac:dyDescent="0.35">
      <c r="D3260">
        <v>-60</v>
      </c>
      <c r="E3260">
        <v>-56</v>
      </c>
      <c r="G3260" s="1">
        <v>-949745</v>
      </c>
      <c r="H3260" s="1">
        <v>-1667906</v>
      </c>
    </row>
    <row r="3261" spans="4:8" x14ac:dyDescent="0.35">
      <c r="D3261">
        <v>-57</v>
      </c>
      <c r="E3261">
        <v>-57</v>
      </c>
      <c r="G3261" s="1">
        <v>-949745</v>
      </c>
      <c r="H3261" s="1">
        <v>-1667906</v>
      </c>
    </row>
    <row r="3262" spans="4:8" x14ac:dyDescent="0.35">
      <c r="D3262">
        <v>-60</v>
      </c>
      <c r="E3262">
        <v>-60</v>
      </c>
      <c r="G3262" s="1">
        <v>-949745</v>
      </c>
      <c r="H3262" s="1">
        <v>-1667906</v>
      </c>
    </row>
    <row r="3263" spans="4:8" x14ac:dyDescent="0.35">
      <c r="D3263">
        <v>-59</v>
      </c>
      <c r="E3263">
        <v>-57</v>
      </c>
      <c r="G3263" s="1">
        <v>-949745</v>
      </c>
      <c r="H3263" s="1">
        <v>-1667906</v>
      </c>
    </row>
    <row r="3264" spans="4:8" x14ac:dyDescent="0.35">
      <c r="D3264">
        <v>-58</v>
      </c>
      <c r="E3264">
        <v>-57</v>
      </c>
      <c r="G3264" s="1">
        <v>-949745</v>
      </c>
      <c r="H3264" s="1">
        <v>-1667906</v>
      </c>
    </row>
    <row r="3265" spans="4:8" x14ac:dyDescent="0.35">
      <c r="D3265">
        <v>-55</v>
      </c>
      <c r="E3265">
        <v>-55</v>
      </c>
      <c r="G3265" s="1">
        <v>-949745</v>
      </c>
      <c r="H3265" s="1">
        <v>-1667906</v>
      </c>
    </row>
    <row r="3266" spans="4:8" x14ac:dyDescent="0.35">
      <c r="D3266">
        <v>-55</v>
      </c>
      <c r="E3266">
        <v>-57</v>
      </c>
      <c r="G3266" s="1">
        <v>-949745</v>
      </c>
      <c r="H3266" s="1">
        <v>-1667906</v>
      </c>
    </row>
    <row r="3267" spans="4:8" x14ac:dyDescent="0.35">
      <c r="D3267">
        <v>-53</v>
      </c>
      <c r="E3267">
        <v>-54</v>
      </c>
      <c r="G3267" s="1">
        <v>-949745</v>
      </c>
      <c r="H3267" s="1">
        <v>-1667906</v>
      </c>
    </row>
    <row r="3268" spans="4:8" x14ac:dyDescent="0.35">
      <c r="D3268">
        <v>-64</v>
      </c>
      <c r="E3268">
        <v>-66</v>
      </c>
      <c r="G3268" s="1">
        <v>-949745</v>
      </c>
      <c r="H3268" s="1">
        <v>-1667906</v>
      </c>
    </row>
    <row r="3269" spans="4:8" x14ac:dyDescent="0.35">
      <c r="D3269">
        <v>-63</v>
      </c>
      <c r="E3269">
        <v>-60</v>
      </c>
      <c r="G3269" s="1">
        <v>-949745</v>
      </c>
      <c r="H3269" s="1">
        <v>-1667906</v>
      </c>
    </row>
    <row r="3270" spans="4:8" x14ac:dyDescent="0.35">
      <c r="D3270">
        <v>-60</v>
      </c>
      <c r="E3270">
        <v>-58</v>
      </c>
      <c r="G3270" s="1">
        <v>-949745</v>
      </c>
      <c r="H3270" s="1">
        <v>-1667906</v>
      </c>
    </row>
    <row r="3271" spans="4:8" x14ac:dyDescent="0.35">
      <c r="D3271">
        <v>-62</v>
      </c>
      <c r="E3271">
        <v>-59</v>
      </c>
      <c r="G3271" s="1">
        <v>-949745</v>
      </c>
      <c r="H3271" s="1">
        <v>-1667906</v>
      </c>
    </row>
    <row r="3272" spans="4:8" x14ac:dyDescent="0.35">
      <c r="D3272">
        <v>-59</v>
      </c>
      <c r="E3272">
        <v>-58</v>
      </c>
      <c r="G3272" s="1">
        <v>-949745</v>
      </c>
      <c r="H3272" s="1">
        <v>-1667906</v>
      </c>
    </row>
    <row r="3273" spans="4:8" x14ac:dyDescent="0.35">
      <c r="D3273">
        <v>-56</v>
      </c>
      <c r="E3273">
        <v>-56</v>
      </c>
      <c r="G3273" s="1">
        <v>-949745</v>
      </c>
      <c r="H3273" s="1">
        <v>-1667906</v>
      </c>
    </row>
    <row r="3274" spans="4:8" x14ac:dyDescent="0.35">
      <c r="D3274">
        <v>-57</v>
      </c>
      <c r="E3274">
        <v>-61</v>
      </c>
      <c r="G3274" s="1">
        <v>-949745</v>
      </c>
      <c r="H3274" s="1">
        <v>-1667906</v>
      </c>
    </row>
    <row r="3275" spans="4:8" x14ac:dyDescent="0.35">
      <c r="D3275">
        <v>-58</v>
      </c>
      <c r="E3275">
        <v>-59</v>
      </c>
      <c r="G3275" s="1">
        <v>-949745</v>
      </c>
      <c r="H3275" s="1">
        <v>-1667906</v>
      </c>
    </row>
    <row r="3276" spans="4:8" x14ac:dyDescent="0.35">
      <c r="D3276">
        <v>-60</v>
      </c>
      <c r="E3276">
        <v>-57</v>
      </c>
      <c r="G3276" s="1">
        <v>-949745</v>
      </c>
      <c r="H3276" s="1">
        <v>-1667906</v>
      </c>
    </row>
    <row r="3277" spans="4:8" x14ac:dyDescent="0.35">
      <c r="D3277">
        <v>-70</v>
      </c>
      <c r="E3277">
        <v>-64</v>
      </c>
      <c r="G3277" s="1">
        <v>-949745</v>
      </c>
      <c r="H3277" s="1">
        <v>-1667906</v>
      </c>
    </row>
    <row r="3278" spans="4:8" x14ac:dyDescent="0.35">
      <c r="D3278">
        <v>-57</v>
      </c>
      <c r="E3278">
        <v>-55</v>
      </c>
      <c r="G3278" s="1">
        <v>-949745</v>
      </c>
      <c r="H3278" s="1">
        <v>-1667906</v>
      </c>
    </row>
    <row r="3279" spans="4:8" x14ac:dyDescent="0.35">
      <c r="D3279">
        <v>-57</v>
      </c>
      <c r="E3279">
        <v>-56</v>
      </c>
      <c r="G3279" s="1">
        <v>-949745</v>
      </c>
      <c r="H3279" s="1">
        <v>-1667906</v>
      </c>
    </row>
    <row r="3280" spans="4:8" x14ac:dyDescent="0.35">
      <c r="D3280">
        <v>-60</v>
      </c>
      <c r="E3280">
        <v>-58</v>
      </c>
      <c r="G3280" s="1">
        <v>-949745</v>
      </c>
      <c r="H3280" s="1">
        <v>-1667906</v>
      </c>
    </row>
    <row r="3281" spans="4:8" x14ac:dyDescent="0.35">
      <c r="D3281">
        <v>-55</v>
      </c>
      <c r="E3281">
        <v>-55</v>
      </c>
      <c r="G3281" s="1">
        <v>-949745</v>
      </c>
      <c r="H3281" s="1">
        <v>-1667906</v>
      </c>
    </row>
    <row r="3282" spans="4:8" x14ac:dyDescent="0.35">
      <c r="D3282">
        <v>-68</v>
      </c>
      <c r="E3282">
        <v>-64</v>
      </c>
      <c r="G3282" s="1">
        <v>-949745</v>
      </c>
      <c r="H3282" s="1">
        <v>-1667906</v>
      </c>
    </row>
    <row r="3283" spans="4:8" x14ac:dyDescent="0.35">
      <c r="D3283">
        <v>-57</v>
      </c>
      <c r="E3283">
        <v>-55</v>
      </c>
      <c r="G3283" s="1">
        <v>-949745</v>
      </c>
      <c r="H3283" s="1">
        <v>-1667906</v>
      </c>
    </row>
    <row r="3284" spans="4:8" x14ac:dyDescent="0.35">
      <c r="D3284">
        <v>-53</v>
      </c>
      <c r="E3284">
        <v>-53</v>
      </c>
      <c r="G3284" s="1">
        <v>-949745</v>
      </c>
      <c r="H3284" s="1">
        <v>-1667906</v>
      </c>
    </row>
    <row r="3285" spans="4:8" x14ac:dyDescent="0.35">
      <c r="D3285">
        <v>-52</v>
      </c>
      <c r="E3285">
        <v>-51</v>
      </c>
      <c r="G3285" s="1">
        <v>-949745</v>
      </c>
      <c r="H3285" s="1">
        <v>-1667906</v>
      </c>
    </row>
    <row r="3286" spans="4:8" x14ac:dyDescent="0.35">
      <c r="D3286">
        <v>-55</v>
      </c>
      <c r="E3286">
        <v>-58</v>
      </c>
      <c r="G3286" s="1">
        <v>-949745</v>
      </c>
      <c r="H3286" s="1">
        <v>-1667906</v>
      </c>
    </row>
    <row r="3287" spans="4:8" x14ac:dyDescent="0.35">
      <c r="D3287">
        <v>-58</v>
      </c>
      <c r="E3287">
        <v>-55</v>
      </c>
      <c r="G3287" s="1">
        <v>-949745</v>
      </c>
      <c r="H3287" s="1">
        <v>-1667906</v>
      </c>
    </row>
    <row r="3288" spans="4:8" x14ac:dyDescent="0.35">
      <c r="D3288">
        <v>-61</v>
      </c>
      <c r="E3288">
        <v>-60</v>
      </c>
      <c r="G3288" s="1">
        <v>-949745</v>
      </c>
      <c r="H3288" s="1">
        <v>-1667906</v>
      </c>
    </row>
    <row r="3289" spans="4:8" x14ac:dyDescent="0.35">
      <c r="D3289">
        <v>-55</v>
      </c>
      <c r="E3289">
        <v>-54</v>
      </c>
      <c r="G3289" s="1">
        <v>-949745</v>
      </c>
      <c r="H3289" s="1">
        <v>-1667906</v>
      </c>
    </row>
    <row r="3290" spans="4:8" x14ac:dyDescent="0.35">
      <c r="D3290">
        <v>-56</v>
      </c>
      <c r="E3290">
        <v>-54</v>
      </c>
      <c r="G3290" s="1">
        <v>-949745</v>
      </c>
      <c r="H3290" s="1">
        <v>-1667906</v>
      </c>
    </row>
    <row r="3291" spans="4:8" x14ac:dyDescent="0.35">
      <c r="D3291">
        <v>-56</v>
      </c>
      <c r="E3291">
        <v>-55</v>
      </c>
      <c r="G3291" s="1">
        <v>-949745</v>
      </c>
      <c r="H3291" s="1">
        <v>-1667906</v>
      </c>
    </row>
    <row r="3292" spans="4:8" x14ac:dyDescent="0.35">
      <c r="D3292">
        <v>-67</v>
      </c>
      <c r="E3292">
        <v>-61</v>
      </c>
      <c r="G3292" s="1">
        <v>-949745</v>
      </c>
      <c r="H3292" s="1">
        <v>-1667906</v>
      </c>
    </row>
    <row r="3293" spans="4:8" x14ac:dyDescent="0.35">
      <c r="D3293">
        <v>-67</v>
      </c>
      <c r="E3293">
        <v>-64</v>
      </c>
      <c r="G3293" s="1">
        <v>-949745</v>
      </c>
      <c r="H3293" s="1">
        <v>-1667906</v>
      </c>
    </row>
    <row r="3294" spans="4:8" x14ac:dyDescent="0.35">
      <c r="D3294">
        <v>-57</v>
      </c>
      <c r="E3294">
        <v>-55</v>
      </c>
      <c r="G3294" s="1">
        <v>-949745</v>
      </c>
      <c r="H3294" s="1">
        <v>-1667906</v>
      </c>
    </row>
    <row r="3295" spans="4:8" x14ac:dyDescent="0.35">
      <c r="D3295">
        <v>-55</v>
      </c>
      <c r="E3295">
        <v>-53</v>
      </c>
      <c r="G3295" s="1">
        <v>-949745</v>
      </c>
      <c r="H3295" s="1">
        <v>-1667906</v>
      </c>
    </row>
    <row r="3296" spans="4:8" x14ac:dyDescent="0.35">
      <c r="D3296">
        <v>-53</v>
      </c>
      <c r="E3296">
        <v>-54</v>
      </c>
      <c r="G3296" s="1">
        <v>-949745</v>
      </c>
      <c r="H3296" s="1">
        <v>-1667906</v>
      </c>
    </row>
    <row r="3297" spans="4:8" x14ac:dyDescent="0.35">
      <c r="D3297">
        <v>-59</v>
      </c>
      <c r="E3297">
        <v>-54</v>
      </c>
      <c r="G3297" s="1">
        <v>-949745</v>
      </c>
      <c r="H3297" s="1">
        <v>-1667906</v>
      </c>
    </row>
    <row r="3298" spans="4:8" x14ac:dyDescent="0.35">
      <c r="D3298">
        <v>-66</v>
      </c>
      <c r="E3298">
        <v>-72</v>
      </c>
      <c r="G3298" s="1">
        <v>-949745</v>
      </c>
      <c r="H3298" s="1">
        <v>-1667906</v>
      </c>
    </row>
    <row r="3299" spans="4:8" x14ac:dyDescent="0.35">
      <c r="D3299">
        <v>-54</v>
      </c>
      <c r="E3299">
        <v>-50</v>
      </c>
      <c r="G3299" s="1">
        <v>-949745</v>
      </c>
      <c r="H3299" s="1">
        <v>-1667906</v>
      </c>
    </row>
    <row r="3300" spans="4:8" x14ac:dyDescent="0.35">
      <c r="D3300">
        <v>-59</v>
      </c>
      <c r="E3300">
        <v>-55</v>
      </c>
      <c r="G3300" s="1">
        <v>-949745</v>
      </c>
      <c r="H3300" s="1">
        <v>-1667906</v>
      </c>
    </row>
    <row r="3301" spans="4:8" x14ac:dyDescent="0.35">
      <c r="D3301">
        <v>-52</v>
      </c>
      <c r="E3301">
        <v>-49</v>
      </c>
      <c r="G3301" s="1">
        <v>-949745</v>
      </c>
      <c r="H3301" s="1">
        <v>-1667906</v>
      </c>
    </row>
    <row r="3302" spans="4:8" x14ac:dyDescent="0.35">
      <c r="D3302">
        <v>-57</v>
      </c>
      <c r="E3302">
        <v>-53</v>
      </c>
      <c r="G3302" s="1">
        <v>-949745</v>
      </c>
      <c r="H3302" s="1">
        <v>-1667906</v>
      </c>
    </row>
    <row r="3303" spans="4:8" x14ac:dyDescent="0.35">
      <c r="D3303">
        <v>-60</v>
      </c>
      <c r="E3303">
        <v>-65</v>
      </c>
      <c r="G3303" s="1">
        <v>-949745</v>
      </c>
      <c r="H3303" s="1">
        <v>-1667906</v>
      </c>
    </row>
    <row r="3304" spans="4:8" x14ac:dyDescent="0.35">
      <c r="D3304">
        <v>-60</v>
      </c>
      <c r="E3304">
        <v>-61</v>
      </c>
      <c r="G3304" s="1">
        <v>-949745</v>
      </c>
      <c r="H3304" s="1">
        <v>-1667906</v>
      </c>
    </row>
    <row r="3305" spans="4:8" x14ac:dyDescent="0.35">
      <c r="D3305">
        <v>-59</v>
      </c>
      <c r="E3305">
        <v>-62</v>
      </c>
      <c r="G3305" s="1">
        <v>-949745</v>
      </c>
      <c r="H3305" s="1">
        <v>-1667906</v>
      </c>
    </row>
    <row r="3306" spans="4:8" x14ac:dyDescent="0.35">
      <c r="D3306">
        <v>-60</v>
      </c>
      <c r="E3306">
        <v>-63</v>
      </c>
      <c r="G3306" s="1">
        <v>-949745</v>
      </c>
      <c r="H3306" s="1">
        <v>-1667906</v>
      </c>
    </row>
    <row r="3307" spans="4:8" x14ac:dyDescent="0.35">
      <c r="D3307">
        <v>-55</v>
      </c>
      <c r="E3307">
        <v>-58</v>
      </c>
      <c r="G3307" s="1">
        <v>-949745</v>
      </c>
      <c r="H3307" s="1">
        <v>-1667906</v>
      </c>
    </row>
    <row r="3308" spans="4:8" x14ac:dyDescent="0.35">
      <c r="D3308">
        <v>-61</v>
      </c>
      <c r="E3308">
        <v>-61</v>
      </c>
      <c r="G3308" s="1">
        <v>-949745</v>
      </c>
      <c r="H3308" s="1">
        <v>-1667906</v>
      </c>
    </row>
    <row r="3309" spans="4:8" x14ac:dyDescent="0.35">
      <c r="D3309">
        <v>-55</v>
      </c>
      <c r="E3309">
        <v>-56</v>
      </c>
      <c r="G3309" s="1">
        <v>-949745</v>
      </c>
      <c r="H3309" s="1">
        <v>-1667906</v>
      </c>
    </row>
    <row r="3310" spans="4:8" x14ac:dyDescent="0.35">
      <c r="D3310">
        <v>-53</v>
      </c>
      <c r="E3310">
        <v>-58</v>
      </c>
      <c r="G3310" s="1">
        <v>-949745</v>
      </c>
      <c r="H3310" s="1">
        <v>-1667906</v>
      </c>
    </row>
    <row r="3311" spans="4:8" x14ac:dyDescent="0.35">
      <c r="D3311">
        <v>-55</v>
      </c>
      <c r="E3311">
        <v>-54</v>
      </c>
      <c r="G3311" s="1">
        <v>-949745</v>
      </c>
      <c r="H3311" s="1">
        <v>-1667906</v>
      </c>
    </row>
    <row r="3312" spans="4:8" x14ac:dyDescent="0.35">
      <c r="D3312">
        <v>-61</v>
      </c>
      <c r="E3312">
        <v>-64</v>
      </c>
      <c r="G3312" s="1">
        <v>-949745</v>
      </c>
      <c r="H3312" s="1">
        <v>-1667906</v>
      </c>
    </row>
    <row r="3313" spans="4:8" x14ac:dyDescent="0.35">
      <c r="D3313">
        <v>-54</v>
      </c>
      <c r="E3313">
        <v>-54</v>
      </c>
      <c r="G3313" s="1">
        <v>-949745</v>
      </c>
      <c r="H3313" s="1">
        <v>-1667906</v>
      </c>
    </row>
    <row r="3314" spans="4:8" x14ac:dyDescent="0.35">
      <c r="D3314">
        <v>-60</v>
      </c>
      <c r="E3314">
        <v>-63</v>
      </c>
      <c r="G3314" s="1">
        <v>-949745</v>
      </c>
      <c r="H3314" s="1">
        <v>-1667906</v>
      </c>
    </row>
    <row r="3315" spans="4:8" x14ac:dyDescent="0.35">
      <c r="D3315">
        <v>-56</v>
      </c>
      <c r="E3315">
        <v>-57</v>
      </c>
      <c r="G3315" s="1">
        <v>-949745</v>
      </c>
      <c r="H3315" s="1">
        <v>-1667906</v>
      </c>
    </row>
    <row r="3316" spans="4:8" x14ac:dyDescent="0.35">
      <c r="D3316">
        <v>-54</v>
      </c>
      <c r="E3316">
        <v>-53</v>
      </c>
      <c r="G3316" s="1">
        <v>-949745</v>
      </c>
      <c r="H3316" s="1">
        <v>-1667906</v>
      </c>
    </row>
    <row r="3317" spans="4:8" x14ac:dyDescent="0.35">
      <c r="D3317">
        <v>-62</v>
      </c>
      <c r="E3317">
        <v>-59</v>
      </c>
      <c r="G3317" s="1">
        <v>-949745</v>
      </c>
      <c r="H3317" s="1">
        <v>-1667906</v>
      </c>
    </row>
    <row r="3318" spans="4:8" x14ac:dyDescent="0.35">
      <c r="D3318">
        <v>-52</v>
      </c>
      <c r="E3318">
        <v>-52</v>
      </c>
      <c r="G3318" s="1">
        <v>-949745</v>
      </c>
      <c r="H3318" s="1">
        <v>-1667906</v>
      </c>
    </row>
    <row r="3319" spans="4:8" x14ac:dyDescent="0.35">
      <c r="D3319">
        <v>-52</v>
      </c>
      <c r="E3319">
        <v>-56</v>
      </c>
      <c r="G3319" s="1">
        <v>-949745</v>
      </c>
      <c r="H3319" s="1">
        <v>-1667906</v>
      </c>
    </row>
    <row r="3320" spans="4:8" x14ac:dyDescent="0.35">
      <c r="D3320">
        <v>-60</v>
      </c>
      <c r="E3320">
        <v>-56</v>
      </c>
      <c r="G3320" s="1">
        <v>-949745</v>
      </c>
      <c r="H3320" s="1">
        <v>-1667906</v>
      </c>
    </row>
    <row r="3321" spans="4:8" x14ac:dyDescent="0.35">
      <c r="D3321">
        <v>-55</v>
      </c>
      <c r="E3321">
        <v>-55</v>
      </c>
      <c r="G3321" s="1">
        <v>-949745</v>
      </c>
      <c r="H3321" s="1">
        <v>-1667906</v>
      </c>
    </row>
    <row r="3322" spans="4:8" x14ac:dyDescent="0.35">
      <c r="D3322">
        <v>-67</v>
      </c>
      <c r="E3322">
        <v>-60</v>
      </c>
      <c r="G3322" s="1">
        <v>-949745</v>
      </c>
      <c r="H3322" s="1">
        <v>-1667906</v>
      </c>
    </row>
    <row r="3323" spans="4:8" x14ac:dyDescent="0.35">
      <c r="D3323">
        <v>-55</v>
      </c>
      <c r="E3323">
        <v>-57</v>
      </c>
      <c r="G3323" s="1">
        <v>-949745</v>
      </c>
      <c r="H3323" s="1">
        <v>-1667906</v>
      </c>
    </row>
    <row r="3324" spans="4:8" x14ac:dyDescent="0.35">
      <c r="D3324">
        <v>-57</v>
      </c>
      <c r="E3324">
        <v>-55</v>
      </c>
      <c r="G3324" s="1">
        <v>-949745</v>
      </c>
      <c r="H3324" s="1">
        <v>-1667906</v>
      </c>
    </row>
    <row r="3325" spans="4:8" x14ac:dyDescent="0.35">
      <c r="D3325">
        <v>-54</v>
      </c>
      <c r="E3325">
        <v>-59</v>
      </c>
      <c r="G3325" s="1">
        <v>-949745</v>
      </c>
      <c r="H3325" s="1">
        <v>-1667906</v>
      </c>
    </row>
    <row r="3326" spans="4:8" x14ac:dyDescent="0.35">
      <c r="D3326">
        <v>-60</v>
      </c>
      <c r="E3326">
        <v>-61</v>
      </c>
      <c r="G3326" s="1">
        <v>-949745</v>
      </c>
      <c r="H3326" s="1">
        <v>-1667906</v>
      </c>
    </row>
    <row r="3327" spans="4:8" x14ac:dyDescent="0.35">
      <c r="D3327">
        <v>-54</v>
      </c>
      <c r="E3327">
        <v>-56</v>
      </c>
      <c r="G3327" s="1">
        <v>-949745</v>
      </c>
      <c r="H3327" s="1">
        <v>-1667906</v>
      </c>
    </row>
    <row r="3328" spans="4:8" x14ac:dyDescent="0.35">
      <c r="D3328">
        <v>-65</v>
      </c>
      <c r="E3328">
        <v>-63</v>
      </c>
      <c r="G3328" s="1">
        <v>-949745</v>
      </c>
      <c r="H3328" s="1">
        <v>-1667906</v>
      </c>
    </row>
    <row r="3329" spans="4:8" x14ac:dyDescent="0.35">
      <c r="D3329">
        <v>-55</v>
      </c>
      <c r="E3329">
        <v>-55</v>
      </c>
      <c r="G3329" s="1">
        <v>-949745</v>
      </c>
      <c r="H3329" s="1">
        <v>-1667906</v>
      </c>
    </row>
    <row r="3330" spans="4:8" x14ac:dyDescent="0.35">
      <c r="D3330">
        <v>-55</v>
      </c>
      <c r="E3330">
        <v>-54</v>
      </c>
      <c r="G3330" s="1">
        <v>-949745</v>
      </c>
      <c r="H3330" s="1">
        <v>-1667906</v>
      </c>
    </row>
    <row r="3331" spans="4:8" x14ac:dyDescent="0.35">
      <c r="D3331">
        <v>-57</v>
      </c>
      <c r="E3331">
        <v>-56</v>
      </c>
      <c r="G3331" s="1">
        <v>-949745</v>
      </c>
      <c r="H3331" s="1">
        <v>-1667906</v>
      </c>
    </row>
    <row r="3332" spans="4:8" x14ac:dyDescent="0.35">
      <c r="D3332">
        <v>-58</v>
      </c>
      <c r="E3332">
        <v>-63</v>
      </c>
      <c r="G3332" s="1">
        <v>-949745</v>
      </c>
      <c r="H3332" s="1">
        <v>-1667906</v>
      </c>
    </row>
    <row r="3333" spans="4:8" x14ac:dyDescent="0.35">
      <c r="D3333">
        <v>-62</v>
      </c>
      <c r="E3333">
        <v>-60</v>
      </c>
      <c r="G3333" s="1">
        <v>-949745</v>
      </c>
      <c r="H3333" s="1">
        <v>-1667906</v>
      </c>
    </row>
    <row r="3334" spans="4:8" x14ac:dyDescent="0.35">
      <c r="D3334">
        <v>-52</v>
      </c>
      <c r="E3334">
        <v>-50</v>
      </c>
      <c r="G3334" s="1">
        <v>-949745</v>
      </c>
      <c r="H3334" s="1">
        <v>-1667906</v>
      </c>
    </row>
    <row r="3335" spans="4:8" x14ac:dyDescent="0.35">
      <c r="D3335">
        <v>-60</v>
      </c>
      <c r="E3335">
        <v>-65</v>
      </c>
      <c r="G3335" s="1">
        <v>-949745</v>
      </c>
      <c r="H3335" s="1">
        <v>-1667906</v>
      </c>
    </row>
    <row r="3336" spans="4:8" x14ac:dyDescent="0.35">
      <c r="D3336">
        <v>-60</v>
      </c>
      <c r="E3336">
        <v>-57</v>
      </c>
      <c r="G3336" s="1">
        <v>-949745</v>
      </c>
      <c r="H3336" s="1">
        <v>-1667906</v>
      </c>
    </row>
    <row r="3337" spans="4:8" x14ac:dyDescent="0.35">
      <c r="D3337">
        <v>-59</v>
      </c>
      <c r="E3337">
        <v>-58</v>
      </c>
      <c r="G3337" s="1">
        <v>-949745</v>
      </c>
      <c r="H3337" s="1">
        <v>-1667906</v>
      </c>
    </row>
    <row r="3338" spans="4:8" x14ac:dyDescent="0.35">
      <c r="D3338">
        <v>-55</v>
      </c>
      <c r="E3338">
        <v>-59</v>
      </c>
      <c r="G3338" s="1">
        <v>-949745</v>
      </c>
      <c r="H3338" s="1">
        <v>-1667906</v>
      </c>
    </row>
    <row r="3339" spans="4:8" x14ac:dyDescent="0.35">
      <c r="D3339">
        <v>-57</v>
      </c>
      <c r="E3339">
        <v>-57</v>
      </c>
      <c r="G3339" s="1">
        <v>-949745</v>
      </c>
      <c r="H3339" s="1">
        <v>-1667906</v>
      </c>
    </row>
    <row r="3340" spans="4:8" x14ac:dyDescent="0.35">
      <c r="D3340">
        <v>-59</v>
      </c>
      <c r="E3340">
        <v>-55</v>
      </c>
      <c r="G3340" s="1">
        <v>-949745</v>
      </c>
      <c r="H3340" s="1">
        <v>-1667906</v>
      </c>
    </row>
    <row r="3341" spans="4:8" x14ac:dyDescent="0.35">
      <c r="D3341">
        <v>-55</v>
      </c>
      <c r="E3341">
        <v>-57</v>
      </c>
      <c r="G3341" s="1">
        <v>-949745</v>
      </c>
      <c r="H3341" s="1">
        <v>-1667906</v>
      </c>
    </row>
    <row r="3342" spans="4:8" x14ac:dyDescent="0.35">
      <c r="D3342">
        <v>-60</v>
      </c>
      <c r="E3342">
        <v>-63</v>
      </c>
      <c r="G3342" s="1">
        <v>-949745</v>
      </c>
      <c r="H3342" s="1">
        <v>-1667906</v>
      </c>
    </row>
    <row r="3343" spans="4:8" x14ac:dyDescent="0.35">
      <c r="D3343">
        <v>-60</v>
      </c>
      <c r="E3343">
        <v>-63</v>
      </c>
      <c r="G3343" s="1">
        <v>-949745</v>
      </c>
      <c r="H3343" s="1">
        <v>-1667906</v>
      </c>
    </row>
    <row r="3344" spans="4:8" x14ac:dyDescent="0.35">
      <c r="D3344">
        <v>-61</v>
      </c>
      <c r="E3344">
        <v>-66</v>
      </c>
      <c r="G3344" s="1">
        <v>-949745</v>
      </c>
      <c r="H3344" s="1">
        <v>-1667906</v>
      </c>
    </row>
    <row r="3345" spans="4:8" x14ac:dyDescent="0.35">
      <c r="D3345">
        <v>-63</v>
      </c>
      <c r="E3345">
        <v>-64</v>
      </c>
      <c r="G3345" s="1">
        <v>-949745</v>
      </c>
      <c r="H3345" s="1">
        <v>-1667906</v>
      </c>
    </row>
    <row r="3346" spans="4:8" x14ac:dyDescent="0.35">
      <c r="D3346">
        <v>-55</v>
      </c>
      <c r="E3346">
        <v>-59</v>
      </c>
      <c r="G3346" s="1">
        <v>-949745</v>
      </c>
      <c r="H3346" s="1">
        <v>-1667906</v>
      </c>
    </row>
    <row r="3347" spans="4:8" x14ac:dyDescent="0.35">
      <c r="D3347">
        <v>-66</v>
      </c>
      <c r="E3347">
        <v>-65</v>
      </c>
      <c r="G3347" s="1">
        <v>-949745</v>
      </c>
      <c r="H3347" s="1">
        <v>-1667906</v>
      </c>
    </row>
    <row r="3348" spans="4:8" x14ac:dyDescent="0.35">
      <c r="D3348">
        <v>-61</v>
      </c>
      <c r="E3348">
        <v>-55</v>
      </c>
      <c r="G3348" s="1">
        <v>-949745</v>
      </c>
      <c r="H3348" s="1">
        <v>-1667906</v>
      </c>
    </row>
    <row r="3349" spans="4:8" x14ac:dyDescent="0.35">
      <c r="D3349">
        <v>-51</v>
      </c>
      <c r="E3349">
        <v>-52</v>
      </c>
      <c r="G3349" s="1">
        <v>-949745</v>
      </c>
      <c r="H3349" s="1">
        <v>-1667906</v>
      </c>
    </row>
    <row r="3350" spans="4:8" x14ac:dyDescent="0.35">
      <c r="D3350">
        <v>-63</v>
      </c>
      <c r="E3350">
        <v>-58</v>
      </c>
      <c r="G3350" s="1">
        <v>-949745</v>
      </c>
      <c r="H3350" s="1">
        <v>-1667906</v>
      </c>
    </row>
    <row r="3351" spans="4:8" x14ac:dyDescent="0.35">
      <c r="D3351">
        <v>-54</v>
      </c>
      <c r="E3351">
        <v>-54</v>
      </c>
      <c r="G3351" s="1">
        <v>-949745</v>
      </c>
      <c r="H3351" s="1">
        <v>-1667906</v>
      </c>
    </row>
    <row r="3352" spans="4:8" x14ac:dyDescent="0.35">
      <c r="D3352">
        <v>-62</v>
      </c>
      <c r="E3352">
        <v>-63</v>
      </c>
      <c r="G3352" s="1">
        <v>-949745</v>
      </c>
      <c r="H3352" s="1">
        <v>-1667906</v>
      </c>
    </row>
    <row r="3353" spans="4:8" x14ac:dyDescent="0.35">
      <c r="D3353">
        <v>-58</v>
      </c>
      <c r="E3353">
        <v>-61</v>
      </c>
      <c r="G3353" s="1">
        <v>-949745</v>
      </c>
      <c r="H3353" s="1">
        <v>-1667906</v>
      </c>
    </row>
    <row r="3354" spans="4:8" x14ac:dyDescent="0.35">
      <c r="D3354">
        <v>-68</v>
      </c>
      <c r="E3354">
        <v>-61</v>
      </c>
      <c r="G3354" s="1">
        <v>-949745</v>
      </c>
      <c r="H3354" s="1">
        <v>-1667906</v>
      </c>
    </row>
    <row r="3355" spans="4:8" x14ac:dyDescent="0.35">
      <c r="D3355">
        <v>-52</v>
      </c>
      <c r="E3355">
        <v>-60</v>
      </c>
      <c r="G3355" s="1">
        <v>-949745</v>
      </c>
      <c r="H3355" s="1">
        <v>-1667906</v>
      </c>
    </row>
    <row r="3356" spans="4:8" x14ac:dyDescent="0.35">
      <c r="D3356">
        <v>-59</v>
      </c>
      <c r="E3356">
        <v>-57</v>
      </c>
      <c r="G3356" s="1">
        <v>-949745</v>
      </c>
      <c r="H3356" s="1">
        <v>-1667906</v>
      </c>
    </row>
    <row r="3357" spans="4:8" x14ac:dyDescent="0.35">
      <c r="D3357">
        <v>-61</v>
      </c>
      <c r="E3357">
        <v>-61</v>
      </c>
      <c r="G3357" s="1">
        <v>-949745</v>
      </c>
      <c r="H3357" s="1">
        <v>-1667906</v>
      </c>
    </row>
    <row r="3358" spans="4:8" x14ac:dyDescent="0.35">
      <c r="D3358">
        <v>-58</v>
      </c>
      <c r="E3358">
        <v>-61</v>
      </c>
      <c r="G3358" s="1">
        <v>-949745</v>
      </c>
      <c r="H3358" s="1">
        <v>-1667906</v>
      </c>
    </row>
    <row r="3359" spans="4:8" x14ac:dyDescent="0.35">
      <c r="D3359">
        <v>-55</v>
      </c>
      <c r="E3359">
        <v>-50</v>
      </c>
      <c r="G3359" s="1">
        <v>-949745</v>
      </c>
      <c r="H3359" s="1">
        <v>-1667906</v>
      </c>
    </row>
    <row r="3360" spans="4:8" x14ac:dyDescent="0.35">
      <c r="D3360">
        <v>-54</v>
      </c>
      <c r="E3360">
        <v>-54</v>
      </c>
      <c r="G3360" s="1">
        <v>-949745</v>
      </c>
      <c r="H3360" s="1">
        <v>-1667906</v>
      </c>
    </row>
    <row r="3361" spans="4:8" x14ac:dyDescent="0.35">
      <c r="D3361">
        <v>-56</v>
      </c>
      <c r="E3361">
        <v>-54</v>
      </c>
      <c r="G3361" s="1">
        <v>-949745</v>
      </c>
      <c r="H3361" s="1">
        <v>-1667906</v>
      </c>
    </row>
    <row r="3362" spans="4:8" x14ac:dyDescent="0.35">
      <c r="D3362">
        <v>-53</v>
      </c>
      <c r="E3362">
        <v>-53</v>
      </c>
      <c r="G3362" s="1">
        <v>-949745</v>
      </c>
      <c r="H3362" s="1">
        <v>-1667906</v>
      </c>
    </row>
    <row r="3363" spans="4:8" x14ac:dyDescent="0.35">
      <c r="D3363">
        <v>-59</v>
      </c>
      <c r="E3363">
        <v>-58</v>
      </c>
      <c r="G3363" s="1">
        <v>-949745</v>
      </c>
      <c r="H3363" s="1">
        <v>-1667906</v>
      </c>
    </row>
    <row r="3364" spans="4:8" x14ac:dyDescent="0.35">
      <c r="D3364">
        <v>-59</v>
      </c>
      <c r="E3364">
        <v>-60</v>
      </c>
      <c r="G3364" s="1">
        <v>-949745</v>
      </c>
      <c r="H3364" s="1">
        <v>-1667906</v>
      </c>
    </row>
    <row r="3365" spans="4:8" x14ac:dyDescent="0.35">
      <c r="D3365">
        <v>-62</v>
      </c>
      <c r="E3365">
        <v>-60</v>
      </c>
      <c r="G3365" s="1">
        <v>-949745</v>
      </c>
      <c r="H3365" s="1">
        <v>-1667906</v>
      </c>
    </row>
    <row r="3366" spans="4:8" x14ac:dyDescent="0.35">
      <c r="D3366">
        <v>-53</v>
      </c>
      <c r="E3366">
        <v>-56</v>
      </c>
      <c r="G3366" s="1">
        <v>-949745</v>
      </c>
      <c r="H3366" s="1">
        <v>-1667906</v>
      </c>
    </row>
    <row r="3367" spans="4:8" x14ac:dyDescent="0.35">
      <c r="D3367">
        <v>-52</v>
      </c>
      <c r="E3367">
        <v>-51</v>
      </c>
      <c r="G3367" s="1">
        <v>-949745</v>
      </c>
      <c r="H3367" s="1">
        <v>-1667906</v>
      </c>
    </row>
    <row r="3368" spans="4:8" x14ac:dyDescent="0.35">
      <c r="D3368">
        <v>-60</v>
      </c>
      <c r="E3368">
        <v>-56</v>
      </c>
      <c r="G3368" s="1">
        <v>-949745</v>
      </c>
      <c r="H3368" s="1">
        <v>-1667906</v>
      </c>
    </row>
    <row r="3369" spans="4:8" x14ac:dyDescent="0.35">
      <c r="D3369">
        <v>-57</v>
      </c>
      <c r="E3369">
        <v>-58</v>
      </c>
      <c r="G3369" s="1">
        <v>-949745</v>
      </c>
      <c r="H3369" s="1">
        <v>-1667906</v>
      </c>
    </row>
    <row r="3370" spans="4:8" x14ac:dyDescent="0.35">
      <c r="D3370">
        <v>-68</v>
      </c>
      <c r="E3370">
        <v>-71</v>
      </c>
      <c r="G3370" s="1">
        <v>-949745</v>
      </c>
      <c r="H3370" s="1">
        <v>-1667906</v>
      </c>
    </row>
    <row r="3371" spans="4:8" x14ac:dyDescent="0.35">
      <c r="D3371">
        <v>-62</v>
      </c>
      <c r="E3371">
        <v>-66</v>
      </c>
      <c r="G3371" s="1">
        <v>-949745</v>
      </c>
      <c r="H3371" s="1">
        <v>-1667906</v>
      </c>
    </row>
    <row r="3372" spans="4:8" x14ac:dyDescent="0.35">
      <c r="D3372">
        <v>-67</v>
      </c>
      <c r="E3372">
        <v>-61</v>
      </c>
      <c r="G3372" s="1">
        <v>-949745</v>
      </c>
      <c r="H3372" s="1">
        <v>-1667906</v>
      </c>
    </row>
    <row r="3373" spans="4:8" x14ac:dyDescent="0.35">
      <c r="D3373">
        <v>-64</v>
      </c>
      <c r="E3373">
        <v>-60</v>
      </c>
      <c r="G3373" s="1">
        <v>-949745</v>
      </c>
      <c r="H3373" s="1">
        <v>-1667906</v>
      </c>
    </row>
    <row r="3374" spans="4:8" x14ac:dyDescent="0.35">
      <c r="D3374">
        <v>-57</v>
      </c>
      <c r="E3374">
        <v>-56</v>
      </c>
      <c r="G3374" s="1">
        <v>-949745</v>
      </c>
      <c r="H3374" s="1">
        <v>-1667906</v>
      </c>
    </row>
    <row r="3375" spans="4:8" x14ac:dyDescent="0.35">
      <c r="D3375">
        <v>-56</v>
      </c>
      <c r="E3375">
        <v>-56</v>
      </c>
      <c r="G3375" s="1">
        <v>-949745</v>
      </c>
      <c r="H3375" s="1">
        <v>-1667906</v>
      </c>
    </row>
    <row r="3376" spans="4:8" x14ac:dyDescent="0.35">
      <c r="D3376">
        <v>-62</v>
      </c>
      <c r="E3376">
        <v>-56</v>
      </c>
      <c r="G3376" s="1">
        <v>-949745</v>
      </c>
      <c r="H3376" s="1">
        <v>-1667906</v>
      </c>
    </row>
    <row r="3377" spans="4:8" x14ac:dyDescent="0.35">
      <c r="D3377">
        <v>-56</v>
      </c>
      <c r="E3377">
        <v>-52</v>
      </c>
      <c r="G3377" s="1">
        <v>-949745</v>
      </c>
      <c r="H3377" s="1">
        <v>-1667906</v>
      </c>
    </row>
    <row r="3378" spans="4:8" x14ac:dyDescent="0.35">
      <c r="D3378">
        <v>-63</v>
      </c>
      <c r="E3378">
        <v>-62</v>
      </c>
      <c r="G3378" s="1">
        <v>-949745</v>
      </c>
      <c r="H3378" s="1">
        <v>-1667906</v>
      </c>
    </row>
    <row r="3379" spans="4:8" x14ac:dyDescent="0.35">
      <c r="D3379">
        <v>-55</v>
      </c>
      <c r="E3379">
        <v>-58</v>
      </c>
      <c r="G3379" s="1">
        <v>-949745</v>
      </c>
      <c r="H3379" s="1">
        <v>-1667906</v>
      </c>
    </row>
    <row r="3380" spans="4:8" x14ac:dyDescent="0.35">
      <c r="D3380">
        <v>-56</v>
      </c>
      <c r="E3380">
        <v>-58</v>
      </c>
      <c r="G3380" s="1">
        <v>-949745</v>
      </c>
      <c r="H3380" s="1">
        <v>-1667906</v>
      </c>
    </row>
    <row r="3381" spans="4:8" x14ac:dyDescent="0.35">
      <c r="D3381">
        <v>-56</v>
      </c>
      <c r="E3381">
        <v>-54</v>
      </c>
      <c r="G3381" s="1">
        <v>-949745</v>
      </c>
      <c r="H3381" s="1">
        <v>-1667906</v>
      </c>
    </row>
    <row r="3382" spans="4:8" x14ac:dyDescent="0.35">
      <c r="D3382">
        <v>-55</v>
      </c>
      <c r="E3382">
        <v>-59</v>
      </c>
      <c r="G3382" s="1">
        <v>-949745</v>
      </c>
      <c r="H3382" s="1">
        <v>-1667906</v>
      </c>
    </row>
    <row r="3383" spans="4:8" x14ac:dyDescent="0.35">
      <c r="D3383">
        <v>-63</v>
      </c>
      <c r="E3383">
        <v>-64</v>
      </c>
      <c r="G3383" s="1">
        <v>-949745</v>
      </c>
      <c r="H3383" s="1">
        <v>-1667906</v>
      </c>
    </row>
    <row r="3384" spans="4:8" x14ac:dyDescent="0.35">
      <c r="D3384">
        <v>-59</v>
      </c>
      <c r="E3384">
        <v>-53</v>
      </c>
      <c r="G3384" s="1">
        <v>-949745</v>
      </c>
      <c r="H3384" s="1">
        <v>-1667906</v>
      </c>
    </row>
    <row r="3385" spans="4:8" x14ac:dyDescent="0.35">
      <c r="D3385">
        <v>-59</v>
      </c>
      <c r="E3385">
        <v>-59</v>
      </c>
      <c r="G3385" s="1">
        <v>-949745</v>
      </c>
      <c r="H3385" s="1">
        <v>-1667906</v>
      </c>
    </row>
    <row r="3386" spans="4:8" x14ac:dyDescent="0.35">
      <c r="D3386">
        <v>-59</v>
      </c>
      <c r="E3386">
        <v>-58</v>
      </c>
      <c r="G3386" s="1">
        <v>-949745</v>
      </c>
      <c r="H3386" s="1">
        <v>-1667906</v>
      </c>
    </row>
    <row r="3387" spans="4:8" x14ac:dyDescent="0.35">
      <c r="D3387">
        <v>-55</v>
      </c>
      <c r="E3387">
        <v>-55</v>
      </c>
      <c r="G3387" s="1">
        <v>-949745</v>
      </c>
      <c r="H3387" s="1">
        <v>-1667906</v>
      </c>
    </row>
    <row r="3388" spans="4:8" x14ac:dyDescent="0.35">
      <c r="D3388">
        <v>-54</v>
      </c>
      <c r="E3388">
        <v>-56</v>
      </c>
      <c r="G3388" s="1">
        <v>-949745</v>
      </c>
      <c r="H3388" s="1">
        <v>-1667906</v>
      </c>
    </row>
    <row r="3389" spans="4:8" x14ac:dyDescent="0.35">
      <c r="D3389">
        <v>-54</v>
      </c>
      <c r="E3389">
        <v>-55</v>
      </c>
      <c r="G3389" s="1">
        <v>-949745</v>
      </c>
      <c r="H3389" s="1">
        <v>-1667906</v>
      </c>
    </row>
    <row r="3390" spans="4:8" x14ac:dyDescent="0.35">
      <c r="D3390">
        <v>-55</v>
      </c>
      <c r="E3390">
        <v>-55</v>
      </c>
      <c r="G3390" s="1">
        <v>-949745</v>
      </c>
      <c r="H3390" s="1">
        <v>-1667906</v>
      </c>
    </row>
    <row r="3391" spans="4:8" x14ac:dyDescent="0.35">
      <c r="D3391">
        <v>-62</v>
      </c>
      <c r="E3391">
        <v>-55</v>
      </c>
      <c r="G3391" s="1">
        <v>-949745</v>
      </c>
      <c r="H3391" s="1">
        <v>-1667906</v>
      </c>
    </row>
    <row r="3392" spans="4:8" x14ac:dyDescent="0.35">
      <c r="D3392">
        <v>-55</v>
      </c>
      <c r="E3392">
        <v>-54</v>
      </c>
      <c r="G3392" s="1">
        <v>-949745</v>
      </c>
      <c r="H3392" s="1">
        <v>-1667906</v>
      </c>
    </row>
    <row r="3393" spans="4:8" x14ac:dyDescent="0.35">
      <c r="D3393">
        <v>-67</v>
      </c>
      <c r="E3393">
        <v>-63</v>
      </c>
      <c r="G3393" s="1">
        <v>-949745</v>
      </c>
      <c r="H3393" s="1">
        <v>-1667906</v>
      </c>
    </row>
    <row r="3394" spans="4:8" x14ac:dyDescent="0.35">
      <c r="D3394">
        <v>-61</v>
      </c>
      <c r="E3394">
        <v>-59</v>
      </c>
      <c r="G3394" s="1">
        <v>-949745</v>
      </c>
      <c r="H3394" s="1">
        <v>-1667906</v>
      </c>
    </row>
    <row r="3395" spans="4:8" x14ac:dyDescent="0.35">
      <c r="D3395">
        <v>-55</v>
      </c>
      <c r="E3395">
        <v>-58</v>
      </c>
      <c r="G3395" s="1">
        <v>-949745</v>
      </c>
      <c r="H3395" s="1">
        <v>-1667906</v>
      </c>
    </row>
    <row r="3396" spans="4:8" x14ac:dyDescent="0.35">
      <c r="D3396">
        <v>-53</v>
      </c>
      <c r="E3396">
        <v>-50</v>
      </c>
      <c r="G3396" s="1">
        <v>-949745</v>
      </c>
      <c r="H3396" s="1">
        <v>-1667906</v>
      </c>
    </row>
    <row r="3397" spans="4:8" x14ac:dyDescent="0.35">
      <c r="D3397">
        <v>-59</v>
      </c>
      <c r="E3397">
        <v>-58</v>
      </c>
      <c r="G3397" s="1">
        <v>-949745</v>
      </c>
      <c r="H3397" s="1">
        <v>-1667906</v>
      </c>
    </row>
    <row r="3398" spans="4:8" x14ac:dyDescent="0.35">
      <c r="D3398">
        <v>-59</v>
      </c>
      <c r="E3398">
        <v>-59</v>
      </c>
      <c r="G3398" s="1">
        <v>-949745</v>
      </c>
      <c r="H3398" s="1">
        <v>-1667906</v>
      </c>
    </row>
    <row r="3399" spans="4:8" x14ac:dyDescent="0.35">
      <c r="D3399">
        <v>-62</v>
      </c>
      <c r="E3399">
        <v>-57</v>
      </c>
      <c r="G3399" s="1">
        <v>-949745</v>
      </c>
      <c r="H3399" s="1">
        <v>-1667906</v>
      </c>
    </row>
    <row r="3400" spans="4:8" x14ac:dyDescent="0.35">
      <c r="D3400">
        <v>-56</v>
      </c>
      <c r="E3400">
        <v>-56</v>
      </c>
      <c r="G3400" s="1">
        <v>-949745</v>
      </c>
      <c r="H3400" s="1">
        <v>-1667906</v>
      </c>
    </row>
    <row r="3401" spans="4:8" x14ac:dyDescent="0.35">
      <c r="D3401">
        <v>-54</v>
      </c>
      <c r="E3401">
        <v>-53</v>
      </c>
      <c r="G3401" s="1">
        <v>-949745</v>
      </c>
      <c r="H3401" s="1">
        <v>-1667906</v>
      </c>
    </row>
    <row r="3402" spans="4:8" x14ac:dyDescent="0.35">
      <c r="D3402">
        <v>-56</v>
      </c>
      <c r="E3402">
        <v>-56</v>
      </c>
      <c r="G3402" s="1">
        <v>-949745</v>
      </c>
      <c r="H3402" s="1">
        <v>-1667906</v>
      </c>
    </row>
    <row r="3403" spans="4:8" x14ac:dyDescent="0.35">
      <c r="D3403">
        <v>-54</v>
      </c>
      <c r="E3403">
        <v>-59</v>
      </c>
      <c r="G3403" s="1">
        <v>-949745</v>
      </c>
      <c r="H3403" s="1">
        <v>-1667906</v>
      </c>
    </row>
    <row r="3404" spans="4:8" x14ac:dyDescent="0.35">
      <c r="D3404">
        <v>-61</v>
      </c>
      <c r="E3404">
        <v>-64</v>
      </c>
      <c r="G3404" s="1">
        <v>-949745</v>
      </c>
      <c r="H3404" s="1">
        <v>-1667906</v>
      </c>
    </row>
    <row r="3405" spans="4:8" x14ac:dyDescent="0.35">
      <c r="D3405">
        <v>-58</v>
      </c>
      <c r="E3405">
        <v>-58</v>
      </c>
      <c r="G3405" s="1">
        <v>-949745</v>
      </c>
      <c r="H3405" s="1">
        <v>-1667906</v>
      </c>
    </row>
    <row r="3406" spans="4:8" x14ac:dyDescent="0.35">
      <c r="D3406">
        <v>-51</v>
      </c>
      <c r="E3406">
        <v>-50</v>
      </c>
      <c r="G3406" s="1">
        <v>-949745</v>
      </c>
      <c r="H3406" s="1">
        <v>-1667906</v>
      </c>
    </row>
    <row r="3407" spans="4:8" x14ac:dyDescent="0.35">
      <c r="D3407">
        <v>-53</v>
      </c>
      <c r="E3407">
        <v>-54</v>
      </c>
      <c r="G3407" s="1">
        <v>-949745</v>
      </c>
      <c r="H3407" s="1">
        <v>-1667906</v>
      </c>
    </row>
    <row r="3408" spans="4:8" x14ac:dyDescent="0.35">
      <c r="D3408">
        <v>-53</v>
      </c>
      <c r="E3408">
        <v>-53</v>
      </c>
      <c r="G3408" s="1">
        <v>-949745</v>
      </c>
      <c r="H3408" s="1">
        <v>-1667906</v>
      </c>
    </row>
    <row r="3409" spans="4:8" x14ac:dyDescent="0.35">
      <c r="D3409">
        <v>-57</v>
      </c>
      <c r="E3409">
        <v>-56</v>
      </c>
      <c r="G3409" s="1">
        <v>-949745</v>
      </c>
      <c r="H3409" s="1">
        <v>-1667906</v>
      </c>
    </row>
    <row r="3410" spans="4:8" x14ac:dyDescent="0.35">
      <c r="D3410">
        <v>-62</v>
      </c>
      <c r="E3410">
        <v>-61</v>
      </c>
      <c r="G3410" s="1">
        <v>-949745</v>
      </c>
      <c r="H3410" s="1">
        <v>-1667906</v>
      </c>
    </row>
    <row r="3411" spans="4:8" x14ac:dyDescent="0.35">
      <c r="D3411">
        <v>-57</v>
      </c>
      <c r="E3411">
        <v>-53</v>
      </c>
      <c r="G3411" s="1">
        <v>-949745</v>
      </c>
      <c r="H3411" s="1">
        <v>-1667906</v>
      </c>
    </row>
    <row r="3412" spans="4:8" x14ac:dyDescent="0.35">
      <c r="D3412">
        <v>-55</v>
      </c>
      <c r="E3412">
        <v>-57</v>
      </c>
      <c r="G3412" s="1">
        <v>-949745</v>
      </c>
      <c r="H3412" s="1">
        <v>-1667906</v>
      </c>
    </row>
    <row r="3413" spans="4:8" x14ac:dyDescent="0.35">
      <c r="D3413">
        <v>-54</v>
      </c>
      <c r="E3413">
        <v>-53</v>
      </c>
      <c r="G3413" s="1">
        <v>-949745</v>
      </c>
      <c r="H3413" s="1">
        <v>-1667906</v>
      </c>
    </row>
    <row r="3414" spans="4:8" x14ac:dyDescent="0.35">
      <c r="D3414">
        <v>-65</v>
      </c>
      <c r="E3414">
        <v>-63</v>
      </c>
      <c r="G3414" s="1">
        <v>-949745</v>
      </c>
      <c r="H3414" s="1">
        <v>-1667906</v>
      </c>
    </row>
    <row r="3415" spans="4:8" x14ac:dyDescent="0.35">
      <c r="D3415">
        <v>-59</v>
      </c>
      <c r="E3415">
        <v>-55</v>
      </c>
      <c r="G3415" s="1">
        <v>-949745</v>
      </c>
      <c r="H3415" s="1">
        <v>-1667906</v>
      </c>
    </row>
    <row r="3416" spans="4:8" x14ac:dyDescent="0.35">
      <c r="D3416">
        <v>-60</v>
      </c>
      <c r="E3416">
        <v>-56</v>
      </c>
      <c r="G3416" s="1">
        <v>-949745</v>
      </c>
      <c r="H3416" s="1">
        <v>-1667906</v>
      </c>
    </row>
    <row r="3417" spans="4:8" x14ac:dyDescent="0.35">
      <c r="D3417">
        <v>-51</v>
      </c>
      <c r="E3417">
        <v>-53</v>
      </c>
      <c r="G3417" s="1">
        <v>-949745</v>
      </c>
      <c r="H3417" s="1">
        <v>-1667906</v>
      </c>
    </row>
    <row r="3418" spans="4:8" x14ac:dyDescent="0.35">
      <c r="D3418">
        <v>-58</v>
      </c>
      <c r="E3418">
        <v>-58</v>
      </c>
      <c r="G3418" s="1">
        <v>-949745</v>
      </c>
      <c r="H3418" s="1">
        <v>-1667906</v>
      </c>
    </row>
    <row r="3419" spans="4:8" x14ac:dyDescent="0.35">
      <c r="D3419">
        <v>-58</v>
      </c>
      <c r="E3419">
        <v>-53</v>
      </c>
      <c r="G3419" s="1">
        <v>-949745</v>
      </c>
      <c r="H3419" s="1">
        <v>-1667906</v>
      </c>
    </row>
    <row r="3420" spans="4:8" x14ac:dyDescent="0.35">
      <c r="D3420">
        <v>-60</v>
      </c>
      <c r="E3420">
        <v>-59</v>
      </c>
      <c r="G3420" s="1">
        <v>-949745</v>
      </c>
      <c r="H3420" s="1">
        <v>-1667906</v>
      </c>
    </row>
    <row r="3421" spans="4:8" x14ac:dyDescent="0.35">
      <c r="D3421">
        <v>-60</v>
      </c>
      <c r="E3421">
        <v>-57</v>
      </c>
      <c r="G3421" s="1">
        <v>-949745</v>
      </c>
      <c r="H3421" s="1">
        <v>-1667906</v>
      </c>
    </row>
    <row r="3422" spans="4:8" x14ac:dyDescent="0.35">
      <c r="D3422">
        <v>-53</v>
      </c>
      <c r="E3422">
        <v>-55</v>
      </c>
      <c r="G3422" s="1">
        <v>-949745</v>
      </c>
      <c r="H3422" s="1">
        <v>-1667906</v>
      </c>
    </row>
    <row r="3423" spans="4:8" x14ac:dyDescent="0.35">
      <c r="D3423">
        <v>-59</v>
      </c>
      <c r="E3423">
        <v>-62</v>
      </c>
      <c r="G3423" s="1">
        <v>-949745</v>
      </c>
      <c r="H3423" s="1">
        <v>-1667906</v>
      </c>
    </row>
    <row r="3424" spans="4:8" x14ac:dyDescent="0.35">
      <c r="D3424">
        <v>-56</v>
      </c>
      <c r="E3424">
        <v>-54</v>
      </c>
      <c r="G3424" s="1">
        <v>-949745</v>
      </c>
      <c r="H3424" s="1">
        <v>-1667906</v>
      </c>
    </row>
    <row r="3425" spans="4:8" x14ac:dyDescent="0.35">
      <c r="D3425">
        <v>-60</v>
      </c>
      <c r="E3425">
        <v>-61</v>
      </c>
      <c r="G3425" s="1">
        <v>-949745</v>
      </c>
      <c r="H3425" s="1">
        <v>-1667906</v>
      </c>
    </row>
    <row r="3426" spans="4:8" x14ac:dyDescent="0.35">
      <c r="D3426">
        <v>-54</v>
      </c>
      <c r="E3426">
        <v>-54</v>
      </c>
      <c r="G3426" s="1">
        <v>-949745</v>
      </c>
      <c r="H3426" s="1">
        <v>-1667906</v>
      </c>
    </row>
    <row r="3427" spans="4:8" x14ac:dyDescent="0.35">
      <c r="D3427">
        <v>-59</v>
      </c>
      <c r="E3427">
        <v>-59</v>
      </c>
      <c r="G3427" s="1">
        <v>-949745</v>
      </c>
      <c r="H3427" s="1">
        <v>-1667906</v>
      </c>
    </row>
    <row r="3428" spans="4:8" x14ac:dyDescent="0.35">
      <c r="D3428">
        <v>-57</v>
      </c>
      <c r="E3428">
        <v>-60</v>
      </c>
      <c r="G3428" s="1">
        <v>-949745</v>
      </c>
      <c r="H3428" s="1">
        <v>-1667906</v>
      </c>
    </row>
    <row r="3429" spans="4:8" x14ac:dyDescent="0.35">
      <c r="D3429">
        <v>-60</v>
      </c>
      <c r="E3429">
        <v>-56</v>
      </c>
      <c r="G3429" s="1">
        <v>-949745</v>
      </c>
      <c r="H3429" s="1">
        <v>-1667906</v>
      </c>
    </row>
    <row r="3430" spans="4:8" x14ac:dyDescent="0.35">
      <c r="D3430">
        <v>-62</v>
      </c>
      <c r="E3430">
        <v>-61</v>
      </c>
      <c r="G3430" s="1">
        <v>-949745</v>
      </c>
      <c r="H3430" s="1">
        <v>-1667906</v>
      </c>
    </row>
    <row r="3431" spans="4:8" x14ac:dyDescent="0.35">
      <c r="D3431">
        <v>-58</v>
      </c>
      <c r="E3431">
        <v>-56</v>
      </c>
      <c r="G3431" s="1">
        <v>-949745</v>
      </c>
      <c r="H3431" s="1">
        <v>-1667906</v>
      </c>
    </row>
    <row r="3432" spans="4:8" x14ac:dyDescent="0.35">
      <c r="D3432">
        <v>-55</v>
      </c>
      <c r="E3432">
        <v>-52</v>
      </c>
      <c r="G3432" s="1">
        <v>-949745</v>
      </c>
      <c r="H3432" s="1">
        <v>-1667906</v>
      </c>
    </row>
    <row r="3433" spans="4:8" x14ac:dyDescent="0.35">
      <c r="D3433">
        <v>-58</v>
      </c>
      <c r="E3433">
        <v>-56</v>
      </c>
      <c r="G3433" s="1">
        <v>-949745</v>
      </c>
      <c r="H3433" s="1">
        <v>-1667906</v>
      </c>
    </row>
    <row r="3434" spans="4:8" x14ac:dyDescent="0.35">
      <c r="D3434">
        <v>-60</v>
      </c>
      <c r="E3434">
        <v>-59</v>
      </c>
      <c r="G3434" s="1">
        <v>-949745</v>
      </c>
      <c r="H3434" s="1">
        <v>-1667906</v>
      </c>
    </row>
    <row r="3435" spans="4:8" x14ac:dyDescent="0.35">
      <c r="D3435">
        <v>-54</v>
      </c>
      <c r="E3435">
        <v>-61</v>
      </c>
      <c r="G3435" s="1">
        <v>-949745</v>
      </c>
      <c r="H3435" s="1">
        <v>-1667906</v>
      </c>
    </row>
    <row r="3436" spans="4:8" x14ac:dyDescent="0.35">
      <c r="D3436">
        <v>-55</v>
      </c>
      <c r="E3436">
        <v>-62</v>
      </c>
      <c r="G3436" s="1">
        <v>-949745</v>
      </c>
      <c r="H3436" s="1">
        <v>-1667906</v>
      </c>
    </row>
    <row r="3437" spans="4:8" x14ac:dyDescent="0.35">
      <c r="D3437">
        <v>-61</v>
      </c>
      <c r="E3437">
        <v>-59</v>
      </c>
      <c r="G3437" s="1">
        <v>-949745</v>
      </c>
      <c r="H3437" s="1">
        <v>-1667906</v>
      </c>
    </row>
    <row r="3438" spans="4:8" x14ac:dyDescent="0.35">
      <c r="D3438">
        <v>-60</v>
      </c>
      <c r="E3438">
        <v>-54</v>
      </c>
      <c r="G3438" s="1">
        <v>-949745</v>
      </c>
      <c r="H3438" s="1">
        <v>-1667906</v>
      </c>
    </row>
    <row r="3439" spans="4:8" x14ac:dyDescent="0.35">
      <c r="D3439">
        <v>-53</v>
      </c>
      <c r="E3439">
        <v>-57</v>
      </c>
      <c r="G3439" s="1">
        <v>-949745</v>
      </c>
      <c r="H3439" s="1">
        <v>-1667906</v>
      </c>
    </row>
    <row r="3440" spans="4:8" x14ac:dyDescent="0.35">
      <c r="D3440">
        <v>-56</v>
      </c>
      <c r="E3440">
        <v>-57</v>
      </c>
      <c r="G3440" s="1">
        <v>-949745</v>
      </c>
      <c r="H3440" s="1">
        <v>-1667906</v>
      </c>
    </row>
    <row r="3441" spans="4:8" x14ac:dyDescent="0.35">
      <c r="D3441">
        <v>-59</v>
      </c>
      <c r="E3441">
        <v>-64</v>
      </c>
      <c r="G3441" s="1">
        <v>-949745</v>
      </c>
      <c r="H3441" s="1">
        <v>-1667906</v>
      </c>
    </row>
    <row r="3442" spans="4:8" x14ac:dyDescent="0.35">
      <c r="D3442">
        <v>-62</v>
      </c>
      <c r="E3442">
        <v>-60</v>
      </c>
      <c r="G3442" s="1">
        <v>-949745</v>
      </c>
      <c r="H3442" s="1">
        <v>-1667906</v>
      </c>
    </row>
    <row r="3443" spans="4:8" x14ac:dyDescent="0.35">
      <c r="D3443">
        <v>-55</v>
      </c>
      <c r="E3443">
        <v>-54</v>
      </c>
      <c r="G3443" s="1">
        <v>-949745</v>
      </c>
      <c r="H3443" s="1">
        <v>-1667906</v>
      </c>
    </row>
    <row r="3444" spans="4:8" x14ac:dyDescent="0.35">
      <c r="D3444">
        <v>-56</v>
      </c>
      <c r="E3444">
        <v>-56</v>
      </c>
      <c r="G3444" s="1">
        <v>-949745</v>
      </c>
      <c r="H3444" s="1">
        <v>-1667906</v>
      </c>
    </row>
    <row r="3445" spans="4:8" x14ac:dyDescent="0.35">
      <c r="D3445">
        <v>-58</v>
      </c>
      <c r="E3445">
        <v>-55</v>
      </c>
      <c r="G3445" s="1">
        <v>-949745</v>
      </c>
      <c r="H3445" s="1">
        <v>-1667906</v>
      </c>
    </row>
    <row r="3446" spans="4:8" x14ac:dyDescent="0.35">
      <c r="D3446">
        <v>-58</v>
      </c>
      <c r="E3446">
        <v>-62</v>
      </c>
      <c r="G3446" s="1">
        <v>-949745</v>
      </c>
      <c r="H3446" s="1">
        <v>-1667906</v>
      </c>
    </row>
    <row r="3447" spans="4:8" x14ac:dyDescent="0.35">
      <c r="D3447">
        <v>-61</v>
      </c>
      <c r="E3447">
        <v>-57</v>
      </c>
      <c r="G3447" s="1">
        <v>-949745</v>
      </c>
      <c r="H3447" s="1">
        <v>-1667906</v>
      </c>
    </row>
    <row r="3448" spans="4:8" x14ac:dyDescent="0.35">
      <c r="D3448">
        <v>-59</v>
      </c>
      <c r="E3448">
        <v>-58</v>
      </c>
      <c r="G3448" s="1">
        <v>-949745</v>
      </c>
      <c r="H3448" s="1">
        <v>-1667906</v>
      </c>
    </row>
    <row r="3449" spans="4:8" x14ac:dyDescent="0.35">
      <c r="D3449">
        <v>-55</v>
      </c>
      <c r="E3449">
        <v>-53</v>
      </c>
      <c r="G3449" s="1">
        <v>-949745</v>
      </c>
      <c r="H3449" s="1">
        <v>-1667906</v>
      </c>
    </row>
    <row r="3450" spans="4:8" x14ac:dyDescent="0.35">
      <c r="D3450">
        <v>-52</v>
      </c>
      <c r="E3450">
        <v>-53</v>
      </c>
      <c r="G3450" s="1">
        <v>-949745</v>
      </c>
      <c r="H3450" s="1">
        <v>-1667906</v>
      </c>
    </row>
    <row r="3451" spans="4:8" x14ac:dyDescent="0.35">
      <c r="D3451">
        <v>-56</v>
      </c>
      <c r="E3451">
        <v>-54</v>
      </c>
      <c r="G3451" s="1">
        <v>-949745</v>
      </c>
      <c r="H3451" s="1">
        <v>-1667906</v>
      </c>
    </row>
    <row r="3452" spans="4:8" x14ac:dyDescent="0.35">
      <c r="D3452">
        <v>-58</v>
      </c>
      <c r="E3452">
        <v>-53</v>
      </c>
      <c r="G3452" s="1">
        <v>-949745</v>
      </c>
      <c r="H3452" s="1">
        <v>-1667906</v>
      </c>
    </row>
    <row r="3453" spans="4:8" x14ac:dyDescent="0.35">
      <c r="D3453">
        <v>-57</v>
      </c>
      <c r="E3453">
        <v>-60</v>
      </c>
      <c r="G3453" s="1">
        <v>-949745</v>
      </c>
      <c r="H3453" s="1">
        <v>-1667906</v>
      </c>
    </row>
    <row r="3454" spans="4:8" x14ac:dyDescent="0.35">
      <c r="D3454">
        <v>-55</v>
      </c>
      <c r="E3454">
        <v>-52</v>
      </c>
      <c r="G3454" s="1">
        <v>-949745</v>
      </c>
      <c r="H3454" s="1">
        <v>-1667906</v>
      </c>
    </row>
    <row r="3455" spans="4:8" x14ac:dyDescent="0.35">
      <c r="D3455">
        <v>-52</v>
      </c>
      <c r="E3455">
        <v>-52</v>
      </c>
      <c r="G3455" s="1">
        <v>-949745</v>
      </c>
      <c r="H3455" s="1">
        <v>-1667906</v>
      </c>
    </row>
    <row r="3456" spans="4:8" x14ac:dyDescent="0.35">
      <c r="D3456">
        <v>-60</v>
      </c>
      <c r="E3456">
        <v>-60</v>
      </c>
      <c r="G3456" s="1">
        <v>-949745</v>
      </c>
      <c r="H3456" s="1">
        <v>-1667906</v>
      </c>
    </row>
    <row r="3457" spans="4:8" x14ac:dyDescent="0.35">
      <c r="D3457">
        <v>-55</v>
      </c>
      <c r="E3457">
        <v>-57</v>
      </c>
      <c r="G3457" s="1">
        <v>-949745</v>
      </c>
      <c r="H3457" s="1">
        <v>-1667906</v>
      </c>
    </row>
    <row r="3458" spans="4:8" x14ac:dyDescent="0.35">
      <c r="D3458">
        <v>-53</v>
      </c>
      <c r="E3458">
        <v>-56</v>
      </c>
      <c r="G3458" s="1">
        <v>-949745</v>
      </c>
      <c r="H3458" s="1">
        <v>-1667906</v>
      </c>
    </row>
    <row r="3459" spans="4:8" x14ac:dyDescent="0.35">
      <c r="D3459">
        <v>-61</v>
      </c>
      <c r="E3459">
        <v>-67</v>
      </c>
      <c r="G3459" s="1">
        <v>-949745</v>
      </c>
      <c r="H3459" s="1">
        <v>-1667906</v>
      </c>
    </row>
    <row r="3460" spans="4:8" x14ac:dyDescent="0.35">
      <c r="D3460">
        <v>-62</v>
      </c>
      <c r="E3460">
        <v>-63</v>
      </c>
      <c r="G3460" s="1">
        <v>-949745</v>
      </c>
      <c r="H3460" s="1">
        <v>-1667906</v>
      </c>
    </row>
    <row r="3461" spans="4:8" x14ac:dyDescent="0.35">
      <c r="D3461">
        <v>-55</v>
      </c>
      <c r="E3461">
        <v>-54</v>
      </c>
      <c r="G3461" s="1">
        <v>-949745</v>
      </c>
      <c r="H3461" s="1">
        <v>-1667906</v>
      </c>
    </row>
    <row r="3462" spans="4:8" x14ac:dyDescent="0.35">
      <c r="D3462">
        <v>-69</v>
      </c>
      <c r="E3462">
        <v>-65</v>
      </c>
      <c r="G3462" s="1">
        <v>-949745</v>
      </c>
      <c r="H3462" s="1">
        <v>-1667906</v>
      </c>
    </row>
    <row r="3463" spans="4:8" x14ac:dyDescent="0.35">
      <c r="D3463">
        <v>-54</v>
      </c>
      <c r="E3463">
        <v>-52</v>
      </c>
      <c r="G3463" s="1">
        <v>-949745</v>
      </c>
      <c r="H3463" s="1">
        <v>-1667906</v>
      </c>
    </row>
    <row r="3464" spans="4:8" x14ac:dyDescent="0.35">
      <c r="D3464">
        <v>-61</v>
      </c>
      <c r="E3464">
        <v>-60</v>
      </c>
      <c r="G3464" s="1">
        <v>-949745</v>
      </c>
      <c r="H3464" s="1">
        <v>-1667906</v>
      </c>
    </row>
    <row r="3465" spans="4:8" x14ac:dyDescent="0.35">
      <c r="D3465">
        <v>-51</v>
      </c>
      <c r="E3465">
        <v>-55</v>
      </c>
      <c r="G3465" s="1">
        <v>-949745</v>
      </c>
      <c r="H3465" s="1">
        <v>-1667906</v>
      </c>
    </row>
    <row r="3466" spans="4:8" x14ac:dyDescent="0.35">
      <c r="D3466">
        <v>-57</v>
      </c>
      <c r="E3466">
        <v>-56</v>
      </c>
      <c r="G3466" s="1">
        <v>-949745</v>
      </c>
      <c r="H3466" s="1">
        <v>-1667906</v>
      </c>
    </row>
    <row r="3467" spans="4:8" x14ac:dyDescent="0.35">
      <c r="D3467">
        <v>-62</v>
      </c>
      <c r="E3467">
        <v>-59</v>
      </c>
      <c r="G3467" s="1">
        <v>-949745</v>
      </c>
      <c r="H3467" s="1">
        <v>-1667906</v>
      </c>
    </row>
    <row r="3468" spans="4:8" x14ac:dyDescent="0.35">
      <c r="D3468">
        <v>-62</v>
      </c>
      <c r="E3468">
        <v>-57</v>
      </c>
      <c r="G3468" s="1">
        <v>-949745</v>
      </c>
      <c r="H3468" s="1">
        <v>-1667906</v>
      </c>
    </row>
    <row r="3469" spans="4:8" x14ac:dyDescent="0.35">
      <c r="D3469">
        <v>-52</v>
      </c>
      <c r="E3469">
        <v>-52</v>
      </c>
      <c r="G3469" s="1">
        <v>-949745</v>
      </c>
      <c r="H3469" s="1">
        <v>-1667906</v>
      </c>
    </row>
    <row r="3470" spans="4:8" x14ac:dyDescent="0.35">
      <c r="D3470">
        <v>-61</v>
      </c>
      <c r="E3470">
        <v>-60</v>
      </c>
      <c r="G3470" s="1">
        <v>-949745</v>
      </c>
      <c r="H3470" s="1">
        <v>-1667906</v>
      </c>
    </row>
    <row r="3471" spans="4:8" x14ac:dyDescent="0.35">
      <c r="D3471">
        <v>-55</v>
      </c>
      <c r="E3471">
        <v>-58</v>
      </c>
      <c r="G3471" s="1">
        <v>-949745</v>
      </c>
      <c r="H3471" s="1">
        <v>-1667906</v>
      </c>
    </row>
    <row r="3472" spans="4:8" x14ac:dyDescent="0.35">
      <c r="D3472">
        <v>-61</v>
      </c>
      <c r="E3472">
        <v>-64</v>
      </c>
      <c r="G3472" s="1">
        <v>-949745</v>
      </c>
      <c r="H3472" s="1">
        <v>-1667906</v>
      </c>
    </row>
    <row r="3473" spans="4:8" x14ac:dyDescent="0.35">
      <c r="D3473">
        <v>-56</v>
      </c>
      <c r="E3473">
        <v>-58</v>
      </c>
      <c r="G3473" s="1">
        <v>-949745</v>
      </c>
      <c r="H3473" s="1">
        <v>-1667906</v>
      </c>
    </row>
    <row r="3474" spans="4:8" x14ac:dyDescent="0.35">
      <c r="D3474">
        <v>-60</v>
      </c>
      <c r="E3474">
        <v>-61</v>
      </c>
      <c r="G3474" s="1">
        <v>-949745</v>
      </c>
      <c r="H3474" s="1">
        <v>-1667906</v>
      </c>
    </row>
    <row r="3475" spans="4:8" x14ac:dyDescent="0.35">
      <c r="D3475">
        <v>-54</v>
      </c>
      <c r="E3475">
        <v>-54</v>
      </c>
      <c r="G3475" s="1">
        <v>-949745</v>
      </c>
      <c r="H3475" s="1">
        <v>-1667906</v>
      </c>
    </row>
    <row r="3476" spans="4:8" x14ac:dyDescent="0.35">
      <c r="D3476">
        <v>-60</v>
      </c>
      <c r="E3476">
        <v>-54</v>
      </c>
      <c r="G3476" s="1">
        <v>-949745</v>
      </c>
      <c r="H3476" s="1">
        <v>-1667906</v>
      </c>
    </row>
    <row r="3477" spans="4:8" x14ac:dyDescent="0.35">
      <c r="D3477">
        <v>-53</v>
      </c>
      <c r="E3477">
        <v>-54</v>
      </c>
      <c r="G3477" s="1">
        <v>-949745</v>
      </c>
      <c r="H3477" s="1">
        <v>-1667906</v>
      </c>
    </row>
    <row r="3478" spans="4:8" x14ac:dyDescent="0.35">
      <c r="D3478">
        <v>-67</v>
      </c>
      <c r="E3478">
        <v>-59</v>
      </c>
      <c r="G3478" s="1">
        <v>-949745</v>
      </c>
      <c r="H3478" s="1">
        <v>-1667906</v>
      </c>
    </row>
    <row r="3479" spans="4:8" x14ac:dyDescent="0.35">
      <c r="D3479">
        <v>-61</v>
      </c>
      <c r="E3479">
        <v>-64</v>
      </c>
      <c r="G3479" s="1">
        <v>-949745</v>
      </c>
      <c r="H3479" s="1">
        <v>-1667906</v>
      </c>
    </row>
    <row r="3480" spans="4:8" x14ac:dyDescent="0.35">
      <c r="D3480">
        <v>-54</v>
      </c>
      <c r="E3480">
        <v>-56</v>
      </c>
      <c r="G3480" s="1">
        <v>-949745</v>
      </c>
      <c r="H3480" s="1">
        <v>-1667906</v>
      </c>
    </row>
    <row r="3481" spans="4:8" x14ac:dyDescent="0.35">
      <c r="D3481">
        <v>-63</v>
      </c>
      <c r="E3481">
        <v>-60</v>
      </c>
      <c r="G3481" s="1">
        <v>-949745</v>
      </c>
      <c r="H3481" s="1">
        <v>-1667906</v>
      </c>
    </row>
    <row r="3482" spans="4:8" x14ac:dyDescent="0.35">
      <c r="D3482">
        <v>-64</v>
      </c>
      <c r="E3482">
        <v>-58</v>
      </c>
      <c r="G3482" s="1">
        <v>-949745</v>
      </c>
      <c r="H3482" s="1">
        <v>-1667906</v>
      </c>
    </row>
    <row r="3483" spans="4:8" x14ac:dyDescent="0.35">
      <c r="D3483">
        <v>-54</v>
      </c>
      <c r="E3483">
        <v>-53</v>
      </c>
      <c r="G3483" s="1">
        <v>-949745</v>
      </c>
      <c r="H3483" s="1">
        <v>-1667906</v>
      </c>
    </row>
    <row r="3484" spans="4:8" x14ac:dyDescent="0.35">
      <c r="D3484">
        <v>-57</v>
      </c>
      <c r="E3484">
        <v>-54</v>
      </c>
      <c r="G3484" s="1">
        <v>-949745</v>
      </c>
      <c r="H3484" s="1">
        <v>-1667906</v>
      </c>
    </row>
    <row r="3485" spans="4:8" x14ac:dyDescent="0.35">
      <c r="D3485">
        <v>-58</v>
      </c>
      <c r="E3485">
        <v>-58</v>
      </c>
      <c r="G3485" s="1">
        <v>-949745</v>
      </c>
      <c r="H3485" s="1">
        <v>-1667906</v>
      </c>
    </row>
    <row r="3486" spans="4:8" x14ac:dyDescent="0.35">
      <c r="D3486">
        <v>-58</v>
      </c>
      <c r="E3486">
        <v>-58</v>
      </c>
      <c r="G3486" s="1">
        <v>-949745</v>
      </c>
      <c r="H3486" s="1">
        <v>-1667906</v>
      </c>
    </row>
    <row r="3487" spans="4:8" x14ac:dyDescent="0.35">
      <c r="D3487">
        <v>-59</v>
      </c>
      <c r="E3487">
        <v>-57</v>
      </c>
      <c r="G3487" s="1">
        <v>-949745</v>
      </c>
      <c r="H3487" s="1">
        <v>-1667906</v>
      </c>
    </row>
    <row r="3488" spans="4:8" x14ac:dyDescent="0.35">
      <c r="D3488">
        <v>-55</v>
      </c>
      <c r="E3488">
        <v>-58</v>
      </c>
      <c r="G3488" s="1">
        <v>-949745</v>
      </c>
      <c r="H3488" s="1">
        <v>-1667906</v>
      </c>
    </row>
    <row r="3489" spans="4:8" x14ac:dyDescent="0.35">
      <c r="D3489">
        <v>-58</v>
      </c>
      <c r="E3489">
        <v>-55</v>
      </c>
      <c r="G3489" s="1">
        <v>-949745</v>
      </c>
      <c r="H3489" s="1">
        <v>-1667906</v>
      </c>
    </row>
    <row r="3490" spans="4:8" x14ac:dyDescent="0.35">
      <c r="D3490">
        <v>-65</v>
      </c>
      <c r="E3490">
        <v>-66</v>
      </c>
      <c r="G3490" s="1">
        <v>-949745</v>
      </c>
      <c r="H3490" s="1">
        <v>-1667906</v>
      </c>
    </row>
    <row r="3491" spans="4:8" x14ac:dyDescent="0.35">
      <c r="D3491">
        <v>-63</v>
      </c>
      <c r="E3491">
        <v>-66</v>
      </c>
      <c r="G3491" s="1">
        <v>-949745</v>
      </c>
      <c r="H3491" s="1">
        <v>-1667906</v>
      </c>
    </row>
    <row r="3492" spans="4:8" x14ac:dyDescent="0.35">
      <c r="D3492">
        <v>-57</v>
      </c>
      <c r="E3492">
        <v>-54</v>
      </c>
      <c r="G3492" s="1">
        <v>-949745</v>
      </c>
      <c r="H3492" s="1">
        <v>-1667906</v>
      </c>
    </row>
    <row r="3493" spans="4:8" x14ac:dyDescent="0.35">
      <c r="D3493">
        <v>-68</v>
      </c>
      <c r="E3493">
        <v>-60</v>
      </c>
      <c r="G3493" s="1">
        <v>-949745</v>
      </c>
      <c r="H3493" s="1">
        <v>-1667906</v>
      </c>
    </row>
    <row r="3494" spans="4:8" x14ac:dyDescent="0.35">
      <c r="D3494">
        <v>-65</v>
      </c>
      <c r="E3494">
        <v>-59</v>
      </c>
      <c r="G3494" s="1">
        <v>-949745</v>
      </c>
      <c r="H3494" s="1">
        <v>-1667906</v>
      </c>
    </row>
    <row r="3495" spans="4:8" x14ac:dyDescent="0.35">
      <c r="D3495">
        <v>-63</v>
      </c>
      <c r="E3495">
        <v>-60</v>
      </c>
      <c r="G3495" s="1">
        <v>-949745</v>
      </c>
      <c r="H3495" s="1">
        <v>-1667906</v>
      </c>
    </row>
    <row r="3496" spans="4:8" x14ac:dyDescent="0.35">
      <c r="D3496">
        <v>-61</v>
      </c>
      <c r="E3496">
        <v>-64</v>
      </c>
      <c r="G3496" s="1">
        <v>-949745</v>
      </c>
      <c r="H3496" s="1">
        <v>-1667906</v>
      </c>
    </row>
    <row r="3497" spans="4:8" x14ac:dyDescent="0.35">
      <c r="D3497">
        <v>-57</v>
      </c>
      <c r="E3497">
        <v>-52</v>
      </c>
      <c r="G3497" s="1">
        <v>-949745</v>
      </c>
      <c r="H3497" s="1">
        <v>-1667906</v>
      </c>
    </row>
    <row r="3498" spans="4:8" x14ac:dyDescent="0.35">
      <c r="D3498">
        <v>-52</v>
      </c>
      <c r="E3498">
        <v>-49</v>
      </c>
      <c r="G3498" s="1">
        <v>-949745</v>
      </c>
      <c r="H3498" s="1">
        <v>-1667906</v>
      </c>
    </row>
    <row r="3499" spans="4:8" x14ac:dyDescent="0.35">
      <c r="D3499">
        <v>-55</v>
      </c>
      <c r="E3499">
        <v>-60</v>
      </c>
      <c r="G3499" s="1">
        <v>-949745</v>
      </c>
      <c r="H3499" s="1">
        <v>-1667906</v>
      </c>
    </row>
    <row r="3500" spans="4:8" x14ac:dyDescent="0.35">
      <c r="D3500">
        <v>-58</v>
      </c>
      <c r="E3500">
        <v>-56</v>
      </c>
      <c r="G3500" s="1">
        <v>-949745</v>
      </c>
      <c r="H3500" s="1">
        <v>-1667906</v>
      </c>
    </row>
    <row r="3501" spans="4:8" x14ac:dyDescent="0.35">
      <c r="D3501">
        <v>-56</v>
      </c>
      <c r="E3501">
        <v>-53</v>
      </c>
      <c r="G3501" s="1">
        <v>-949745</v>
      </c>
      <c r="H3501" s="1">
        <v>-1667906</v>
      </c>
    </row>
    <row r="3502" spans="4:8" x14ac:dyDescent="0.35">
      <c r="D3502">
        <v>-53</v>
      </c>
      <c r="E3502">
        <v>-53</v>
      </c>
      <c r="G3502" s="1">
        <v>-949745</v>
      </c>
      <c r="H3502" s="1">
        <v>-1667906</v>
      </c>
    </row>
    <row r="3503" spans="4:8" x14ac:dyDescent="0.35">
      <c r="D3503">
        <v>-51</v>
      </c>
      <c r="E3503">
        <v>-53</v>
      </c>
      <c r="G3503" s="1">
        <v>-949745</v>
      </c>
      <c r="H3503" s="1">
        <v>-1667906</v>
      </c>
    </row>
    <row r="3504" spans="4:8" x14ac:dyDescent="0.35">
      <c r="D3504">
        <v>-62</v>
      </c>
      <c r="E3504">
        <v>-65</v>
      </c>
      <c r="G3504" s="1">
        <v>-949745</v>
      </c>
      <c r="H3504" s="1">
        <v>-1667906</v>
      </c>
    </row>
    <row r="3505" spans="4:8" x14ac:dyDescent="0.35">
      <c r="D3505">
        <v>-66</v>
      </c>
      <c r="E3505">
        <v>-64</v>
      </c>
      <c r="G3505" s="1">
        <v>-949745</v>
      </c>
      <c r="H3505" s="1">
        <v>-1667906</v>
      </c>
    </row>
    <row r="3506" spans="4:8" x14ac:dyDescent="0.35">
      <c r="D3506">
        <v>-52</v>
      </c>
      <c r="E3506">
        <v>-49</v>
      </c>
      <c r="G3506" s="1">
        <v>-949745</v>
      </c>
      <c r="H3506" s="1">
        <v>-1667906</v>
      </c>
    </row>
    <row r="3507" spans="4:8" x14ac:dyDescent="0.35">
      <c r="D3507">
        <v>-55</v>
      </c>
      <c r="E3507">
        <v>-55</v>
      </c>
      <c r="G3507" s="1">
        <v>-949745</v>
      </c>
      <c r="H3507" s="1">
        <v>-1667906</v>
      </c>
    </row>
    <row r="3508" spans="4:8" x14ac:dyDescent="0.35">
      <c r="D3508">
        <v>-58</v>
      </c>
      <c r="E3508">
        <v>-57</v>
      </c>
      <c r="G3508" s="1">
        <v>-949745</v>
      </c>
      <c r="H3508" s="1">
        <v>-1667906</v>
      </c>
    </row>
    <row r="3509" spans="4:8" x14ac:dyDescent="0.35">
      <c r="D3509">
        <v>-52</v>
      </c>
      <c r="E3509">
        <v>-54</v>
      </c>
      <c r="G3509" s="1">
        <v>-949745</v>
      </c>
      <c r="H3509" s="1">
        <v>-1667906</v>
      </c>
    </row>
    <row r="3510" spans="4:8" x14ac:dyDescent="0.35">
      <c r="D3510">
        <v>-57</v>
      </c>
      <c r="E3510">
        <v>-55</v>
      </c>
      <c r="G3510" s="1">
        <v>-949745</v>
      </c>
      <c r="H3510" s="1">
        <v>-1667906</v>
      </c>
    </row>
    <row r="3511" spans="4:8" x14ac:dyDescent="0.35">
      <c r="D3511">
        <v>-65</v>
      </c>
      <c r="E3511">
        <v>-59</v>
      </c>
      <c r="G3511" s="1">
        <v>-949745</v>
      </c>
      <c r="H3511" s="1">
        <v>-1667906</v>
      </c>
    </row>
    <row r="3512" spans="4:8" x14ac:dyDescent="0.35">
      <c r="D3512">
        <v>-55</v>
      </c>
      <c r="E3512">
        <v>-56</v>
      </c>
      <c r="G3512" s="1">
        <v>-949745</v>
      </c>
      <c r="H3512" s="1">
        <v>-1667906</v>
      </c>
    </row>
    <row r="3513" spans="4:8" x14ac:dyDescent="0.35">
      <c r="D3513">
        <v>-52</v>
      </c>
      <c r="E3513">
        <v>-58</v>
      </c>
      <c r="G3513" s="1">
        <v>-949745</v>
      </c>
      <c r="H3513" s="1">
        <v>-1667906</v>
      </c>
    </row>
    <row r="3514" spans="4:8" x14ac:dyDescent="0.35">
      <c r="D3514">
        <v>-67</v>
      </c>
      <c r="E3514">
        <v>-59</v>
      </c>
      <c r="G3514" s="1">
        <v>-949745</v>
      </c>
      <c r="H3514" s="1">
        <v>-1667906</v>
      </c>
    </row>
    <row r="3515" spans="4:8" x14ac:dyDescent="0.35">
      <c r="D3515">
        <v>-63</v>
      </c>
      <c r="E3515">
        <v>-64</v>
      </c>
      <c r="G3515" s="1">
        <v>-949745</v>
      </c>
      <c r="H3515" s="1">
        <v>-1667906</v>
      </c>
    </row>
    <row r="3516" spans="4:8" x14ac:dyDescent="0.35">
      <c r="D3516">
        <v>-57</v>
      </c>
      <c r="E3516">
        <v>-57</v>
      </c>
      <c r="G3516" s="1">
        <v>-949745</v>
      </c>
      <c r="H3516" s="1">
        <v>-1667906</v>
      </c>
    </row>
    <row r="3517" spans="4:8" x14ac:dyDescent="0.35">
      <c r="D3517">
        <v>-52</v>
      </c>
      <c r="E3517">
        <v>-57</v>
      </c>
      <c r="G3517" s="1">
        <v>-949745</v>
      </c>
      <c r="H3517" s="1">
        <v>-1667906</v>
      </c>
    </row>
    <row r="3518" spans="4:8" x14ac:dyDescent="0.35">
      <c r="D3518">
        <v>-63</v>
      </c>
      <c r="E3518">
        <v>-57</v>
      </c>
      <c r="G3518" s="1">
        <v>-949745</v>
      </c>
      <c r="H3518" s="1">
        <v>-1667906</v>
      </c>
    </row>
    <row r="3519" spans="4:8" x14ac:dyDescent="0.35">
      <c r="D3519">
        <v>-67</v>
      </c>
      <c r="E3519">
        <v>-64</v>
      </c>
      <c r="G3519" s="1">
        <v>-949745</v>
      </c>
      <c r="H3519" s="1">
        <v>-1667906</v>
      </c>
    </row>
    <row r="3520" spans="4:8" x14ac:dyDescent="0.35">
      <c r="D3520">
        <v>-57</v>
      </c>
      <c r="E3520">
        <v>-57</v>
      </c>
      <c r="G3520" s="1">
        <v>-949745</v>
      </c>
      <c r="H3520" s="1">
        <v>-1667906</v>
      </c>
    </row>
    <row r="3521" spans="4:8" x14ac:dyDescent="0.35">
      <c r="D3521">
        <v>-65</v>
      </c>
      <c r="E3521">
        <v>-65</v>
      </c>
      <c r="G3521" s="1">
        <v>-949745</v>
      </c>
      <c r="H3521" s="1">
        <v>-1667906</v>
      </c>
    </row>
    <row r="3522" spans="4:8" x14ac:dyDescent="0.35">
      <c r="D3522">
        <v>-57</v>
      </c>
      <c r="E3522">
        <v>-52</v>
      </c>
      <c r="G3522" s="1">
        <v>-949745</v>
      </c>
      <c r="H3522" s="1">
        <v>-1667906</v>
      </c>
    </row>
    <row r="3523" spans="4:8" x14ac:dyDescent="0.35">
      <c r="D3523">
        <v>-62</v>
      </c>
      <c r="E3523">
        <v>-58</v>
      </c>
      <c r="G3523" s="1">
        <v>-949745</v>
      </c>
      <c r="H3523" s="1">
        <v>-1667906</v>
      </c>
    </row>
    <row r="3524" spans="4:8" x14ac:dyDescent="0.35">
      <c r="D3524">
        <v>-55</v>
      </c>
      <c r="E3524">
        <v>-53</v>
      </c>
      <c r="G3524" s="1">
        <v>-949745</v>
      </c>
      <c r="H3524" s="1">
        <v>-1667906</v>
      </c>
    </row>
    <row r="3525" spans="4:8" x14ac:dyDescent="0.35">
      <c r="D3525">
        <v>-65</v>
      </c>
      <c r="E3525">
        <v>-60</v>
      </c>
      <c r="G3525" s="1">
        <v>-949745</v>
      </c>
      <c r="H3525" s="1">
        <v>-1667906</v>
      </c>
    </row>
    <row r="3526" spans="4:8" x14ac:dyDescent="0.35">
      <c r="D3526">
        <v>-57</v>
      </c>
      <c r="E3526">
        <v>-60</v>
      </c>
      <c r="G3526" s="1">
        <v>-949745</v>
      </c>
      <c r="H3526" s="1">
        <v>-1667906</v>
      </c>
    </row>
    <row r="3527" spans="4:8" x14ac:dyDescent="0.35">
      <c r="D3527">
        <v>-58</v>
      </c>
      <c r="E3527">
        <v>-62</v>
      </c>
      <c r="G3527" s="1">
        <v>-949745</v>
      </c>
      <c r="H3527" s="1">
        <v>-1667906</v>
      </c>
    </row>
    <row r="3528" spans="4:8" x14ac:dyDescent="0.35">
      <c r="D3528">
        <v>-60</v>
      </c>
      <c r="E3528">
        <v>-55</v>
      </c>
      <c r="G3528" s="1">
        <v>-949745</v>
      </c>
      <c r="H3528" s="1">
        <v>-1667906</v>
      </c>
    </row>
    <row r="3529" spans="4:8" x14ac:dyDescent="0.35">
      <c r="D3529">
        <v>-57</v>
      </c>
      <c r="E3529">
        <v>-54</v>
      </c>
      <c r="G3529" s="1">
        <v>-949745</v>
      </c>
      <c r="H3529" s="1">
        <v>-1667906</v>
      </c>
    </row>
    <row r="3530" spans="4:8" x14ac:dyDescent="0.35">
      <c r="D3530">
        <v>-57</v>
      </c>
      <c r="E3530">
        <v>-56</v>
      </c>
      <c r="G3530" s="1">
        <v>-949745</v>
      </c>
      <c r="H3530" s="1">
        <v>-1667906</v>
      </c>
    </row>
    <row r="3531" spans="4:8" x14ac:dyDescent="0.35">
      <c r="D3531">
        <v>-63</v>
      </c>
      <c r="E3531">
        <v>-57</v>
      </c>
      <c r="G3531" s="1">
        <v>-949745</v>
      </c>
      <c r="H3531" s="1">
        <v>-1667906</v>
      </c>
    </row>
    <row r="3532" spans="4:8" x14ac:dyDescent="0.35">
      <c r="D3532">
        <v>-59</v>
      </c>
      <c r="E3532">
        <v>-59</v>
      </c>
      <c r="G3532" s="1">
        <v>-949745</v>
      </c>
      <c r="H3532" s="1">
        <v>-1667906</v>
      </c>
    </row>
    <row r="3533" spans="4:8" x14ac:dyDescent="0.35">
      <c r="D3533">
        <v>-64</v>
      </c>
      <c r="E3533">
        <v>-64</v>
      </c>
      <c r="G3533" s="1">
        <v>-949745</v>
      </c>
      <c r="H3533" s="1">
        <v>-1667906</v>
      </c>
    </row>
    <row r="3534" spans="4:8" x14ac:dyDescent="0.35">
      <c r="D3534">
        <v>-53</v>
      </c>
      <c r="E3534">
        <v>-55</v>
      </c>
      <c r="G3534" s="1">
        <v>-949745</v>
      </c>
      <c r="H3534" s="1">
        <v>-1667906</v>
      </c>
    </row>
    <row r="3535" spans="4:8" x14ac:dyDescent="0.35">
      <c r="D3535">
        <v>-54</v>
      </c>
      <c r="E3535">
        <v>-56</v>
      </c>
      <c r="G3535" s="1">
        <v>-949745</v>
      </c>
      <c r="H3535" s="1">
        <v>-1667906</v>
      </c>
    </row>
    <row r="3536" spans="4:8" x14ac:dyDescent="0.35">
      <c r="D3536">
        <v>-60</v>
      </c>
      <c r="E3536">
        <v>-59</v>
      </c>
      <c r="G3536" s="1">
        <v>-949745</v>
      </c>
      <c r="H3536" s="1">
        <v>-1667906</v>
      </c>
    </row>
    <row r="3537" spans="4:8" x14ac:dyDescent="0.35">
      <c r="D3537">
        <v>-58</v>
      </c>
      <c r="E3537">
        <v>-60</v>
      </c>
      <c r="G3537" s="1">
        <v>-949745</v>
      </c>
      <c r="H3537" s="1">
        <v>-1667906</v>
      </c>
    </row>
    <row r="3538" spans="4:8" x14ac:dyDescent="0.35">
      <c r="D3538">
        <v>-56</v>
      </c>
      <c r="E3538">
        <v>-59</v>
      </c>
      <c r="G3538" s="1">
        <v>-949745</v>
      </c>
      <c r="H3538" s="1">
        <v>-1667906</v>
      </c>
    </row>
    <row r="3539" spans="4:8" x14ac:dyDescent="0.35">
      <c r="D3539">
        <v>-54</v>
      </c>
      <c r="E3539">
        <v>-55</v>
      </c>
      <c r="G3539" s="1">
        <v>-949745</v>
      </c>
      <c r="H3539" s="1">
        <v>-1667906</v>
      </c>
    </row>
    <row r="3540" spans="4:8" x14ac:dyDescent="0.35">
      <c r="D3540">
        <v>-58</v>
      </c>
      <c r="E3540">
        <v>-53</v>
      </c>
      <c r="G3540" s="1">
        <v>-949745</v>
      </c>
      <c r="H3540" s="1">
        <v>-1667906</v>
      </c>
    </row>
    <row r="3541" spans="4:8" x14ac:dyDescent="0.35">
      <c r="D3541">
        <v>-55</v>
      </c>
      <c r="E3541">
        <v>-53</v>
      </c>
      <c r="G3541" s="1">
        <v>-949745</v>
      </c>
      <c r="H3541" s="1">
        <v>-1667906</v>
      </c>
    </row>
    <row r="3542" spans="4:8" x14ac:dyDescent="0.35">
      <c r="D3542">
        <v>-61</v>
      </c>
      <c r="E3542">
        <v>-60</v>
      </c>
      <c r="G3542" s="1">
        <v>-949745</v>
      </c>
      <c r="H3542" s="1">
        <v>-1667906</v>
      </c>
    </row>
    <row r="3543" spans="4:8" x14ac:dyDescent="0.35">
      <c r="D3543">
        <v>-53</v>
      </c>
      <c r="E3543">
        <v>-57</v>
      </c>
      <c r="G3543" s="1">
        <v>-949745</v>
      </c>
      <c r="H3543" s="1">
        <v>-1667906</v>
      </c>
    </row>
    <row r="3544" spans="4:8" x14ac:dyDescent="0.35">
      <c r="D3544">
        <v>-55</v>
      </c>
      <c r="E3544">
        <v>-54</v>
      </c>
      <c r="G3544" s="1">
        <v>-949745</v>
      </c>
      <c r="H3544" s="1">
        <v>-1667906</v>
      </c>
    </row>
    <row r="3545" spans="4:8" x14ac:dyDescent="0.35">
      <c r="D3545">
        <v>-59</v>
      </c>
      <c r="E3545">
        <v>-59</v>
      </c>
      <c r="G3545" s="1">
        <v>-949745</v>
      </c>
      <c r="H3545" s="1">
        <v>-1667906</v>
      </c>
    </row>
    <row r="3546" spans="4:8" x14ac:dyDescent="0.35">
      <c r="D3546">
        <v>-59</v>
      </c>
      <c r="E3546">
        <v>-63</v>
      </c>
      <c r="G3546" s="1">
        <v>-949745</v>
      </c>
      <c r="H3546" s="1">
        <v>-1667906</v>
      </c>
    </row>
    <row r="3547" spans="4:8" x14ac:dyDescent="0.35">
      <c r="D3547">
        <v>-64</v>
      </c>
      <c r="E3547">
        <v>-64</v>
      </c>
      <c r="G3547" s="1">
        <v>-949745</v>
      </c>
      <c r="H3547" s="1">
        <v>-1667906</v>
      </c>
    </row>
    <row r="3548" spans="4:8" x14ac:dyDescent="0.35">
      <c r="D3548">
        <v>-56</v>
      </c>
      <c r="E3548">
        <v>-54</v>
      </c>
      <c r="G3548" s="1">
        <v>-949745</v>
      </c>
      <c r="H3548" s="1">
        <v>-1667906</v>
      </c>
    </row>
    <row r="3549" spans="4:8" x14ac:dyDescent="0.35">
      <c r="D3549">
        <v>-61</v>
      </c>
      <c r="E3549">
        <v>-62</v>
      </c>
      <c r="G3549" s="1">
        <v>-949745</v>
      </c>
      <c r="H3549" s="1">
        <v>-1667906</v>
      </c>
    </row>
    <row r="3550" spans="4:8" x14ac:dyDescent="0.35">
      <c r="D3550">
        <v>-51</v>
      </c>
      <c r="E3550">
        <v>-55</v>
      </c>
      <c r="G3550" s="1">
        <v>-949745</v>
      </c>
      <c r="H3550" s="1">
        <v>-1667906</v>
      </c>
    </row>
    <row r="3551" spans="4:8" x14ac:dyDescent="0.35">
      <c r="D3551">
        <v>-63</v>
      </c>
      <c r="E3551">
        <v>-59</v>
      </c>
      <c r="G3551" s="1">
        <v>-949745</v>
      </c>
      <c r="H3551" s="1">
        <v>-1667906</v>
      </c>
    </row>
    <row r="3552" spans="4:8" x14ac:dyDescent="0.35">
      <c r="D3552">
        <v>-72</v>
      </c>
      <c r="E3552">
        <v>-65</v>
      </c>
      <c r="G3552" s="1">
        <v>-949745</v>
      </c>
      <c r="H3552" s="1">
        <v>-1667906</v>
      </c>
    </row>
    <row r="3553" spans="4:8" x14ac:dyDescent="0.35">
      <c r="D3553">
        <v>-55</v>
      </c>
      <c r="E3553">
        <v>-51</v>
      </c>
      <c r="G3553" s="1">
        <v>-949745</v>
      </c>
      <c r="H3553" s="1">
        <v>-1667906</v>
      </c>
    </row>
    <row r="3554" spans="4:8" x14ac:dyDescent="0.35">
      <c r="D3554">
        <v>-56</v>
      </c>
      <c r="E3554">
        <v>-56</v>
      </c>
      <c r="G3554" s="1">
        <v>-949745</v>
      </c>
      <c r="H3554" s="1">
        <v>-1667906</v>
      </c>
    </row>
    <row r="3555" spans="4:8" x14ac:dyDescent="0.35">
      <c r="D3555">
        <v>-61</v>
      </c>
      <c r="E3555">
        <v>-59</v>
      </c>
      <c r="G3555" s="1">
        <v>-949745</v>
      </c>
      <c r="H3555" s="1">
        <v>-1667906</v>
      </c>
    </row>
    <row r="3556" spans="4:8" x14ac:dyDescent="0.35">
      <c r="D3556">
        <v>-56</v>
      </c>
      <c r="E3556">
        <v>-51</v>
      </c>
      <c r="G3556" s="1">
        <v>-949745</v>
      </c>
      <c r="H3556" s="1">
        <v>-1667906</v>
      </c>
    </row>
    <row r="3557" spans="4:8" x14ac:dyDescent="0.35">
      <c r="D3557">
        <v>-56</v>
      </c>
      <c r="E3557">
        <v>-55</v>
      </c>
      <c r="G3557" s="1">
        <v>-949745</v>
      </c>
      <c r="H3557" s="1">
        <v>-1667906</v>
      </c>
    </row>
    <row r="3558" spans="4:8" x14ac:dyDescent="0.35">
      <c r="D3558">
        <v>-59</v>
      </c>
      <c r="E3558">
        <v>-59</v>
      </c>
      <c r="G3558" s="1">
        <v>-949745</v>
      </c>
      <c r="H3558" s="1">
        <v>-1667906</v>
      </c>
    </row>
    <row r="3559" spans="4:8" x14ac:dyDescent="0.35">
      <c r="D3559">
        <v>-54</v>
      </c>
      <c r="E3559">
        <v>-54</v>
      </c>
      <c r="G3559" s="1">
        <v>-949745</v>
      </c>
      <c r="H3559" s="1">
        <v>-1667906</v>
      </c>
    </row>
    <row r="3560" spans="4:8" x14ac:dyDescent="0.35">
      <c r="D3560">
        <v>-52</v>
      </c>
      <c r="E3560">
        <v>-57</v>
      </c>
      <c r="G3560" s="1">
        <v>-949745</v>
      </c>
      <c r="H3560" s="1">
        <v>-1667906</v>
      </c>
    </row>
    <row r="3561" spans="4:8" x14ac:dyDescent="0.35">
      <c r="D3561">
        <v>-58</v>
      </c>
      <c r="E3561">
        <v>-57</v>
      </c>
      <c r="G3561" s="1">
        <v>-949745</v>
      </c>
      <c r="H3561" s="1">
        <v>-1667906</v>
      </c>
    </row>
    <row r="3562" spans="4:8" x14ac:dyDescent="0.35">
      <c r="D3562">
        <v>-53</v>
      </c>
      <c r="E3562">
        <v>-57</v>
      </c>
      <c r="G3562" s="1">
        <v>-949745</v>
      </c>
      <c r="H3562" s="1">
        <v>-1667906</v>
      </c>
    </row>
    <row r="3563" spans="4:8" x14ac:dyDescent="0.35">
      <c r="D3563">
        <v>-59</v>
      </c>
      <c r="E3563">
        <v>-61</v>
      </c>
      <c r="G3563" s="1">
        <v>-949745</v>
      </c>
      <c r="H3563" s="1">
        <v>-1667906</v>
      </c>
    </row>
    <row r="3564" spans="4:8" x14ac:dyDescent="0.35">
      <c r="D3564">
        <v>-65</v>
      </c>
      <c r="E3564">
        <v>-61</v>
      </c>
      <c r="G3564" s="1">
        <v>-949745</v>
      </c>
      <c r="H3564" s="1">
        <v>-1667906</v>
      </c>
    </row>
    <row r="3565" spans="4:8" x14ac:dyDescent="0.35">
      <c r="D3565">
        <v>-50</v>
      </c>
      <c r="E3565">
        <v>-47</v>
      </c>
      <c r="G3565" s="1">
        <v>-949745</v>
      </c>
      <c r="H3565" s="1">
        <v>-1667906</v>
      </c>
    </row>
    <row r="3566" spans="4:8" x14ac:dyDescent="0.35">
      <c r="D3566">
        <v>-51</v>
      </c>
      <c r="E3566">
        <v>-57</v>
      </c>
      <c r="G3566" s="1">
        <v>-949745</v>
      </c>
      <c r="H3566" s="1">
        <v>-1667906</v>
      </c>
    </row>
    <row r="3567" spans="4:8" x14ac:dyDescent="0.35">
      <c r="D3567">
        <v>-64</v>
      </c>
      <c r="E3567">
        <v>-59</v>
      </c>
      <c r="G3567" s="1">
        <v>-949745</v>
      </c>
      <c r="H3567" s="1">
        <v>-1667906</v>
      </c>
    </row>
    <row r="3568" spans="4:8" x14ac:dyDescent="0.35">
      <c r="D3568">
        <v>-56</v>
      </c>
      <c r="E3568">
        <v>-57</v>
      </c>
      <c r="G3568" s="1">
        <v>-949745</v>
      </c>
      <c r="H3568" s="1">
        <v>-1667906</v>
      </c>
    </row>
    <row r="3569" spans="4:8" x14ac:dyDescent="0.35">
      <c r="D3569">
        <v>-59</v>
      </c>
      <c r="E3569">
        <v>-59</v>
      </c>
      <c r="G3569" s="1">
        <v>-949745</v>
      </c>
      <c r="H3569" s="1">
        <v>-1667906</v>
      </c>
    </row>
    <row r="3570" spans="4:8" x14ac:dyDescent="0.35">
      <c r="D3570">
        <v>-59</v>
      </c>
      <c r="E3570">
        <v>-59</v>
      </c>
      <c r="G3570" s="1">
        <v>-949745</v>
      </c>
      <c r="H3570" s="1">
        <v>-1667906</v>
      </c>
    </row>
    <row r="3571" spans="4:8" x14ac:dyDescent="0.35">
      <c r="D3571">
        <v>-56</v>
      </c>
      <c r="E3571">
        <v>-55</v>
      </c>
      <c r="G3571" s="1">
        <v>-949745</v>
      </c>
      <c r="H3571" s="1">
        <v>-1667906</v>
      </c>
    </row>
    <row r="3572" spans="4:8" x14ac:dyDescent="0.35">
      <c r="D3572">
        <v>-60</v>
      </c>
      <c r="E3572">
        <v>-59</v>
      </c>
      <c r="G3572" s="1">
        <v>-949745</v>
      </c>
      <c r="H3572" s="1">
        <v>-1667906</v>
      </c>
    </row>
    <row r="3573" spans="4:8" x14ac:dyDescent="0.35">
      <c r="D3573">
        <v>-57</v>
      </c>
      <c r="E3573">
        <v>-59</v>
      </c>
      <c r="G3573" s="1">
        <v>-949745</v>
      </c>
      <c r="H3573" s="1">
        <v>-1667906</v>
      </c>
    </row>
    <row r="3574" spans="4:8" x14ac:dyDescent="0.35">
      <c r="D3574">
        <v>-59</v>
      </c>
      <c r="E3574">
        <v>-60</v>
      </c>
      <c r="G3574" s="1">
        <v>-949745</v>
      </c>
      <c r="H3574" s="1">
        <v>-1667906</v>
      </c>
    </row>
    <row r="3575" spans="4:8" x14ac:dyDescent="0.35">
      <c r="D3575">
        <v>-53</v>
      </c>
      <c r="E3575">
        <v>-52</v>
      </c>
      <c r="G3575" s="1">
        <v>-949745</v>
      </c>
      <c r="H3575" s="1">
        <v>-1667906</v>
      </c>
    </row>
    <row r="3576" spans="4:8" x14ac:dyDescent="0.35">
      <c r="D3576">
        <v>-58</v>
      </c>
      <c r="E3576">
        <v>-56</v>
      </c>
      <c r="G3576" s="1">
        <v>-949745</v>
      </c>
      <c r="H3576" s="1">
        <v>-1667906</v>
      </c>
    </row>
    <row r="3577" spans="4:8" x14ac:dyDescent="0.35">
      <c r="D3577">
        <v>-53</v>
      </c>
      <c r="E3577">
        <v>-52</v>
      </c>
      <c r="G3577" s="1">
        <v>-949745</v>
      </c>
      <c r="H3577" s="1">
        <v>-1667906</v>
      </c>
    </row>
    <row r="3578" spans="4:8" x14ac:dyDescent="0.35">
      <c r="D3578">
        <v>-53</v>
      </c>
      <c r="E3578">
        <v>-57</v>
      </c>
      <c r="G3578" s="1">
        <v>-949745</v>
      </c>
      <c r="H3578" s="1">
        <v>-1667906</v>
      </c>
    </row>
    <row r="3579" spans="4:8" x14ac:dyDescent="0.35">
      <c r="D3579">
        <v>-57</v>
      </c>
      <c r="E3579">
        <v>-57</v>
      </c>
      <c r="G3579" s="1">
        <v>-949745</v>
      </c>
      <c r="H3579" s="1">
        <v>-1667906</v>
      </c>
    </row>
    <row r="3580" spans="4:8" x14ac:dyDescent="0.35">
      <c r="D3580">
        <v>-60</v>
      </c>
      <c r="E3580">
        <v>-61</v>
      </c>
      <c r="G3580" s="1">
        <v>-949745</v>
      </c>
      <c r="H3580" s="1">
        <v>-1667906</v>
      </c>
    </row>
    <row r="3581" spans="4:8" x14ac:dyDescent="0.35">
      <c r="D3581">
        <v>-52</v>
      </c>
      <c r="E3581">
        <v>-54</v>
      </c>
      <c r="G3581" s="1">
        <v>-949745</v>
      </c>
      <c r="H3581" s="1">
        <v>-1667906</v>
      </c>
    </row>
    <row r="3582" spans="4:8" x14ac:dyDescent="0.35">
      <c r="D3582">
        <v>-59</v>
      </c>
      <c r="E3582">
        <v>-59</v>
      </c>
      <c r="G3582" s="1">
        <v>-949745</v>
      </c>
      <c r="H3582" s="1">
        <v>-1667906</v>
      </c>
    </row>
    <row r="3583" spans="4:8" x14ac:dyDescent="0.35">
      <c r="D3583">
        <v>-56</v>
      </c>
      <c r="E3583">
        <v>-52</v>
      </c>
      <c r="G3583" s="1">
        <v>-949745</v>
      </c>
      <c r="H3583" s="1">
        <v>-1667906</v>
      </c>
    </row>
    <row r="3584" spans="4:8" x14ac:dyDescent="0.35">
      <c r="D3584">
        <v>-61</v>
      </c>
      <c r="E3584">
        <v>-61</v>
      </c>
      <c r="G3584" s="1">
        <v>-949745</v>
      </c>
      <c r="H3584" s="1">
        <v>-1667906</v>
      </c>
    </row>
    <row r="3585" spans="4:8" x14ac:dyDescent="0.35">
      <c r="D3585">
        <v>-61</v>
      </c>
      <c r="E3585">
        <v>-56</v>
      </c>
      <c r="G3585" s="1">
        <v>-949745</v>
      </c>
      <c r="H3585" s="1">
        <v>-1667906</v>
      </c>
    </row>
    <row r="3586" spans="4:8" x14ac:dyDescent="0.35">
      <c r="D3586">
        <v>-52</v>
      </c>
      <c r="E3586">
        <v>-60</v>
      </c>
      <c r="G3586" s="1">
        <v>-949745</v>
      </c>
      <c r="H3586" s="1">
        <v>-1667906</v>
      </c>
    </row>
    <row r="3587" spans="4:8" x14ac:dyDescent="0.35">
      <c r="D3587">
        <v>-69</v>
      </c>
      <c r="E3587">
        <v>-69</v>
      </c>
      <c r="G3587" s="1">
        <v>-949745</v>
      </c>
      <c r="H3587" s="1">
        <v>-1667906</v>
      </c>
    </row>
    <row r="3588" spans="4:8" x14ac:dyDescent="0.35">
      <c r="D3588">
        <v>-59</v>
      </c>
      <c r="E3588">
        <v>-60</v>
      </c>
      <c r="G3588" s="1">
        <v>-949745</v>
      </c>
      <c r="H3588" s="1">
        <v>-1667906</v>
      </c>
    </row>
    <row r="3589" spans="4:8" x14ac:dyDescent="0.35">
      <c r="D3589">
        <v>-60</v>
      </c>
      <c r="E3589">
        <v>-59</v>
      </c>
      <c r="G3589" s="1">
        <v>-949745</v>
      </c>
      <c r="H3589" s="1">
        <v>-1667906</v>
      </c>
    </row>
    <row r="3590" spans="4:8" x14ac:dyDescent="0.35">
      <c r="D3590">
        <v>-59</v>
      </c>
      <c r="E3590">
        <v>-61</v>
      </c>
      <c r="G3590" s="1">
        <v>-949745</v>
      </c>
      <c r="H3590" s="1">
        <v>-1667906</v>
      </c>
    </row>
    <row r="3591" spans="4:8" x14ac:dyDescent="0.35">
      <c r="D3591">
        <v>-52</v>
      </c>
      <c r="E3591">
        <v>-50</v>
      </c>
      <c r="G3591" s="1">
        <v>-949745</v>
      </c>
      <c r="H3591" s="1">
        <v>-1667906</v>
      </c>
    </row>
    <row r="3592" spans="4:8" x14ac:dyDescent="0.35">
      <c r="D3592">
        <v>-53</v>
      </c>
      <c r="E3592">
        <v>-57</v>
      </c>
      <c r="G3592" s="1">
        <v>-949745</v>
      </c>
      <c r="H3592" s="1">
        <v>-1667906</v>
      </c>
    </row>
    <row r="3593" spans="4:8" x14ac:dyDescent="0.35">
      <c r="D3593">
        <v>-56</v>
      </c>
      <c r="E3593">
        <v>-59</v>
      </c>
      <c r="G3593" s="1">
        <v>-949745</v>
      </c>
      <c r="H3593" s="1">
        <v>-1667906</v>
      </c>
    </row>
    <row r="3594" spans="4:8" x14ac:dyDescent="0.35">
      <c r="D3594">
        <v>-57</v>
      </c>
      <c r="E3594">
        <v>-60</v>
      </c>
      <c r="G3594" s="1">
        <v>-949745</v>
      </c>
      <c r="H3594" s="1">
        <v>-1667906</v>
      </c>
    </row>
    <row r="3595" spans="4:8" x14ac:dyDescent="0.35">
      <c r="D3595">
        <v>-59</v>
      </c>
      <c r="E3595">
        <v>-55</v>
      </c>
      <c r="G3595" s="1">
        <v>-949745</v>
      </c>
      <c r="H3595" s="1">
        <v>-1667906</v>
      </c>
    </row>
    <row r="3596" spans="4:8" x14ac:dyDescent="0.35">
      <c r="D3596">
        <v>-59</v>
      </c>
      <c r="E3596">
        <v>-58</v>
      </c>
      <c r="G3596" s="1">
        <v>-949745</v>
      </c>
      <c r="H3596" s="1">
        <v>-1667906</v>
      </c>
    </row>
    <row r="3597" spans="4:8" x14ac:dyDescent="0.35">
      <c r="D3597">
        <v>-61</v>
      </c>
      <c r="E3597">
        <v>-69</v>
      </c>
      <c r="G3597" s="1">
        <v>-949745</v>
      </c>
      <c r="H3597" s="1">
        <v>-1667906</v>
      </c>
    </row>
    <row r="3598" spans="4:8" x14ac:dyDescent="0.35">
      <c r="D3598">
        <v>-62</v>
      </c>
      <c r="E3598">
        <v>-57</v>
      </c>
      <c r="G3598" s="1">
        <v>-949745</v>
      </c>
      <c r="H3598" s="1">
        <v>-1667906</v>
      </c>
    </row>
    <row r="3599" spans="4:8" x14ac:dyDescent="0.35">
      <c r="D3599">
        <v>-57</v>
      </c>
      <c r="E3599">
        <v>-53</v>
      </c>
      <c r="G3599" s="1">
        <v>-949745</v>
      </c>
      <c r="H3599" s="1">
        <v>-1667906</v>
      </c>
    </row>
    <row r="3600" spans="4:8" x14ac:dyDescent="0.35">
      <c r="D3600">
        <v>-54</v>
      </c>
      <c r="E3600">
        <v>-57</v>
      </c>
      <c r="G3600" s="1">
        <v>-949745</v>
      </c>
      <c r="H3600" s="1">
        <v>-1667906</v>
      </c>
    </row>
    <row r="3601" spans="4:8" x14ac:dyDescent="0.35">
      <c r="D3601">
        <v>-54</v>
      </c>
      <c r="E3601">
        <v>-54</v>
      </c>
      <c r="G3601" s="1">
        <v>-949745</v>
      </c>
      <c r="H3601" s="1">
        <v>-1667906</v>
      </c>
    </row>
    <row r="3602" spans="4:8" x14ac:dyDescent="0.35">
      <c r="D3602">
        <v>-62</v>
      </c>
      <c r="E3602">
        <v>-62</v>
      </c>
      <c r="G3602" s="1">
        <v>-949745</v>
      </c>
      <c r="H3602" s="1">
        <v>-1667906</v>
      </c>
    </row>
    <row r="3603" spans="4:8" x14ac:dyDescent="0.35">
      <c r="D3603">
        <v>-57</v>
      </c>
      <c r="E3603">
        <v>-55</v>
      </c>
      <c r="G3603" s="1">
        <v>-949745</v>
      </c>
      <c r="H3603" s="1">
        <v>-1667906</v>
      </c>
    </row>
    <row r="3604" spans="4:8" x14ac:dyDescent="0.35">
      <c r="D3604">
        <v>-65</v>
      </c>
      <c r="E3604">
        <v>-62</v>
      </c>
      <c r="G3604" s="1">
        <v>-949745</v>
      </c>
      <c r="H3604" s="1">
        <v>-1667906</v>
      </c>
    </row>
    <row r="3605" spans="4:8" x14ac:dyDescent="0.35">
      <c r="D3605">
        <v>-57</v>
      </c>
      <c r="E3605">
        <v>-61</v>
      </c>
      <c r="G3605" s="1">
        <v>-949745</v>
      </c>
      <c r="H3605" s="1">
        <v>-1667906</v>
      </c>
    </row>
    <row r="3606" spans="4:8" x14ac:dyDescent="0.35">
      <c r="D3606">
        <v>-60</v>
      </c>
      <c r="E3606">
        <v>-57</v>
      </c>
      <c r="G3606" s="1">
        <v>-949745</v>
      </c>
      <c r="H3606" s="1">
        <v>-1667906</v>
      </c>
    </row>
    <row r="3607" spans="4:8" x14ac:dyDescent="0.35">
      <c r="D3607">
        <v>-60</v>
      </c>
      <c r="E3607">
        <v>-56</v>
      </c>
      <c r="G3607" s="1">
        <v>-949745</v>
      </c>
      <c r="H3607" s="1">
        <v>-1667906</v>
      </c>
    </row>
    <row r="3608" spans="4:8" x14ac:dyDescent="0.35">
      <c r="D3608">
        <v>-58</v>
      </c>
      <c r="E3608">
        <v>-56</v>
      </c>
      <c r="G3608" s="1">
        <v>-949745</v>
      </c>
      <c r="H3608" s="1">
        <v>-1667906</v>
      </c>
    </row>
    <row r="3609" spans="4:8" x14ac:dyDescent="0.35">
      <c r="D3609">
        <v>-58</v>
      </c>
      <c r="E3609">
        <v>-53</v>
      </c>
      <c r="G3609" s="1">
        <v>-949745</v>
      </c>
      <c r="H3609" s="1">
        <v>-1667906</v>
      </c>
    </row>
    <row r="3610" spans="4:8" x14ac:dyDescent="0.35">
      <c r="D3610">
        <v>-60</v>
      </c>
      <c r="E3610">
        <v>-56</v>
      </c>
      <c r="G3610" s="1">
        <v>-949745</v>
      </c>
      <c r="H3610" s="1">
        <v>-1667906</v>
      </c>
    </row>
    <row r="3611" spans="4:8" x14ac:dyDescent="0.35">
      <c r="D3611">
        <v>-58</v>
      </c>
      <c r="E3611">
        <v>-58</v>
      </c>
      <c r="G3611" s="1">
        <v>-949745</v>
      </c>
      <c r="H3611" s="1">
        <v>-1667906</v>
      </c>
    </row>
    <row r="3612" spans="4:8" x14ac:dyDescent="0.35">
      <c r="D3612">
        <v>-63</v>
      </c>
      <c r="E3612">
        <v>-60</v>
      </c>
      <c r="G3612" s="1">
        <v>-949745</v>
      </c>
      <c r="H3612" s="1">
        <v>-1667906</v>
      </c>
    </row>
    <row r="3613" spans="4:8" x14ac:dyDescent="0.35">
      <c r="D3613">
        <v>-52</v>
      </c>
      <c r="E3613">
        <v>-52</v>
      </c>
      <c r="G3613" s="1">
        <v>-949745</v>
      </c>
      <c r="H3613" s="1">
        <v>-1667906</v>
      </c>
    </row>
    <row r="3614" spans="4:8" x14ac:dyDescent="0.35">
      <c r="D3614">
        <v>-66</v>
      </c>
      <c r="E3614">
        <v>-64</v>
      </c>
      <c r="G3614" s="1">
        <v>-949745</v>
      </c>
      <c r="H3614" s="1">
        <v>-1667906</v>
      </c>
    </row>
    <row r="3615" spans="4:8" x14ac:dyDescent="0.35">
      <c r="D3615">
        <v>-63</v>
      </c>
      <c r="E3615">
        <v>-65</v>
      </c>
      <c r="G3615" s="1">
        <v>-949745</v>
      </c>
      <c r="H3615" s="1">
        <v>-1667906</v>
      </c>
    </row>
    <row r="3616" spans="4:8" x14ac:dyDescent="0.35">
      <c r="D3616">
        <v>-57</v>
      </c>
      <c r="E3616">
        <v>-60</v>
      </c>
      <c r="G3616" s="1">
        <v>-949745</v>
      </c>
      <c r="H3616" s="1">
        <v>-1667906</v>
      </c>
    </row>
    <row r="3617" spans="4:8" x14ac:dyDescent="0.35">
      <c r="D3617">
        <v>-58</v>
      </c>
      <c r="E3617">
        <v>-58</v>
      </c>
      <c r="G3617" s="1">
        <v>-949745</v>
      </c>
      <c r="H3617" s="1">
        <v>-1667906</v>
      </c>
    </row>
    <row r="3618" spans="4:8" x14ac:dyDescent="0.35">
      <c r="D3618">
        <v>-57</v>
      </c>
      <c r="E3618">
        <v>-55</v>
      </c>
      <c r="G3618" s="1">
        <v>-949745</v>
      </c>
      <c r="H3618" s="1">
        <v>-1667906</v>
      </c>
    </row>
    <row r="3619" spans="4:8" x14ac:dyDescent="0.35">
      <c r="D3619">
        <v>-58</v>
      </c>
      <c r="E3619">
        <v>-55</v>
      </c>
      <c r="G3619" s="1">
        <v>-949745</v>
      </c>
      <c r="H3619" s="1">
        <v>-1667906</v>
      </c>
    </row>
    <row r="3620" spans="4:8" x14ac:dyDescent="0.35">
      <c r="D3620">
        <v>-60</v>
      </c>
      <c r="E3620">
        <v>-64</v>
      </c>
      <c r="G3620" s="1">
        <v>-949745</v>
      </c>
      <c r="H3620" s="1">
        <v>-1667906</v>
      </c>
    </row>
    <row r="3621" spans="4:8" x14ac:dyDescent="0.35">
      <c r="D3621">
        <v>-55</v>
      </c>
      <c r="E3621">
        <v>-54</v>
      </c>
      <c r="G3621" s="1">
        <v>-949745</v>
      </c>
      <c r="H3621" s="1">
        <v>-1667906</v>
      </c>
    </row>
    <row r="3622" spans="4:8" x14ac:dyDescent="0.35">
      <c r="D3622">
        <v>-60</v>
      </c>
      <c r="E3622">
        <v>-59</v>
      </c>
      <c r="G3622" s="1">
        <v>-949745</v>
      </c>
      <c r="H3622" s="1">
        <v>-1667906</v>
      </c>
    </row>
    <row r="3623" spans="4:8" x14ac:dyDescent="0.35">
      <c r="D3623">
        <v>-51</v>
      </c>
      <c r="E3623">
        <v>-56</v>
      </c>
      <c r="G3623" s="1">
        <v>-949745</v>
      </c>
      <c r="H3623" s="1">
        <v>-1667906</v>
      </c>
    </row>
    <row r="3624" spans="4:8" x14ac:dyDescent="0.35">
      <c r="D3624">
        <v>-61</v>
      </c>
      <c r="E3624">
        <v>-58</v>
      </c>
      <c r="G3624" s="1">
        <v>-949745</v>
      </c>
      <c r="H3624" s="1">
        <v>-1667906</v>
      </c>
    </row>
    <row r="3625" spans="4:8" x14ac:dyDescent="0.35">
      <c r="D3625">
        <v>-53</v>
      </c>
      <c r="E3625">
        <v>-55</v>
      </c>
      <c r="G3625" s="1">
        <v>-949745</v>
      </c>
      <c r="H3625" s="1">
        <v>-1667906</v>
      </c>
    </row>
    <row r="3626" spans="4:8" x14ac:dyDescent="0.35">
      <c r="D3626">
        <v>-56</v>
      </c>
      <c r="E3626">
        <v>-53</v>
      </c>
      <c r="G3626" s="1">
        <v>-949745</v>
      </c>
      <c r="H3626" s="1">
        <v>-1667906</v>
      </c>
    </row>
    <row r="3627" spans="4:8" x14ac:dyDescent="0.35">
      <c r="D3627">
        <v>-58</v>
      </c>
      <c r="E3627">
        <v>-60</v>
      </c>
      <c r="G3627" s="1">
        <v>-949745</v>
      </c>
      <c r="H3627" s="1">
        <v>-1667906</v>
      </c>
    </row>
    <row r="3628" spans="4:8" x14ac:dyDescent="0.35">
      <c r="D3628">
        <v>-55</v>
      </c>
      <c r="E3628">
        <v>-54</v>
      </c>
      <c r="G3628" s="1">
        <v>-949745</v>
      </c>
      <c r="H3628" s="1">
        <v>-1667906</v>
      </c>
    </row>
    <row r="3629" spans="4:8" x14ac:dyDescent="0.35">
      <c r="D3629">
        <v>-52</v>
      </c>
      <c r="E3629">
        <v>-50</v>
      </c>
      <c r="G3629" s="1">
        <v>-949745</v>
      </c>
      <c r="H3629" s="1">
        <v>-1667906</v>
      </c>
    </row>
    <row r="3630" spans="4:8" x14ac:dyDescent="0.35">
      <c r="D3630">
        <v>-59</v>
      </c>
      <c r="E3630">
        <v>-62</v>
      </c>
      <c r="G3630" s="1">
        <v>-949745</v>
      </c>
      <c r="H3630" s="1">
        <v>-1667906</v>
      </c>
    </row>
    <row r="3631" spans="4:8" x14ac:dyDescent="0.35">
      <c r="D3631">
        <v>-65</v>
      </c>
      <c r="E3631">
        <v>-60</v>
      </c>
      <c r="G3631" s="1">
        <v>-949745</v>
      </c>
      <c r="H3631" s="1">
        <v>-1667906</v>
      </c>
    </row>
    <row r="3632" spans="4:8" x14ac:dyDescent="0.35">
      <c r="D3632">
        <v>-58</v>
      </c>
      <c r="E3632">
        <v>-56</v>
      </c>
      <c r="G3632" s="1">
        <v>-949745</v>
      </c>
      <c r="H3632" s="1">
        <v>-1667906</v>
      </c>
    </row>
    <row r="3633" spans="4:8" x14ac:dyDescent="0.35">
      <c r="D3633">
        <v>-62</v>
      </c>
      <c r="E3633">
        <v>-63</v>
      </c>
      <c r="G3633" s="1">
        <v>-949745</v>
      </c>
      <c r="H3633" s="1">
        <v>-1667906</v>
      </c>
    </row>
    <row r="3634" spans="4:8" x14ac:dyDescent="0.35">
      <c r="D3634">
        <v>-65</v>
      </c>
      <c r="E3634">
        <v>-61</v>
      </c>
      <c r="G3634" s="1">
        <v>-949745</v>
      </c>
      <c r="H3634" s="1">
        <v>-1667906</v>
      </c>
    </row>
    <row r="3635" spans="4:8" x14ac:dyDescent="0.35">
      <c r="D3635">
        <v>-55</v>
      </c>
      <c r="E3635">
        <v>-53</v>
      </c>
      <c r="G3635" s="1">
        <v>-949745</v>
      </c>
      <c r="H3635" s="1">
        <v>-1667906</v>
      </c>
    </row>
    <row r="3636" spans="4:8" x14ac:dyDescent="0.35">
      <c r="D3636">
        <v>-60</v>
      </c>
      <c r="E3636">
        <v>-58</v>
      </c>
      <c r="G3636" s="1">
        <v>-949745</v>
      </c>
      <c r="H3636" s="1">
        <v>-1667906</v>
      </c>
    </row>
    <row r="3637" spans="4:8" x14ac:dyDescent="0.35">
      <c r="D3637">
        <v>-57</v>
      </c>
      <c r="E3637">
        <v>-60</v>
      </c>
      <c r="G3637" s="1">
        <v>-949745</v>
      </c>
      <c r="H3637" s="1">
        <v>-1667906</v>
      </c>
    </row>
    <row r="3638" spans="4:8" x14ac:dyDescent="0.35">
      <c r="D3638">
        <v>-55</v>
      </c>
      <c r="E3638">
        <v>-60</v>
      </c>
      <c r="G3638" s="1">
        <v>-949745</v>
      </c>
      <c r="H3638" s="1">
        <v>-1667906</v>
      </c>
    </row>
    <row r="3639" spans="4:8" x14ac:dyDescent="0.35">
      <c r="D3639">
        <v>-59</v>
      </c>
      <c r="E3639">
        <v>-56</v>
      </c>
      <c r="G3639" s="1">
        <v>-949745</v>
      </c>
      <c r="H3639" s="1">
        <v>-1667906</v>
      </c>
    </row>
    <row r="3640" spans="4:8" x14ac:dyDescent="0.35">
      <c r="D3640">
        <v>-56</v>
      </c>
      <c r="E3640">
        <v>-57</v>
      </c>
      <c r="G3640" s="1">
        <v>-949745</v>
      </c>
      <c r="H3640" s="1">
        <v>-1667906</v>
      </c>
    </row>
    <row r="3641" spans="4:8" x14ac:dyDescent="0.35">
      <c r="D3641">
        <v>-52</v>
      </c>
      <c r="E3641">
        <v>-53</v>
      </c>
      <c r="G3641" s="1">
        <v>-949745</v>
      </c>
      <c r="H3641" s="1">
        <v>-1667906</v>
      </c>
    </row>
    <row r="3642" spans="4:8" x14ac:dyDescent="0.35">
      <c r="D3642">
        <v>-51</v>
      </c>
      <c r="E3642">
        <v>-53</v>
      </c>
      <c r="G3642" s="1">
        <v>-949745</v>
      </c>
      <c r="H3642" s="1">
        <v>-1667906</v>
      </c>
    </row>
    <row r="3643" spans="4:8" x14ac:dyDescent="0.35">
      <c r="D3643">
        <v>-55</v>
      </c>
      <c r="E3643">
        <v>-55</v>
      </c>
      <c r="G3643" s="1">
        <v>-949745</v>
      </c>
      <c r="H3643" s="1">
        <v>-1667906</v>
      </c>
    </row>
    <row r="3644" spans="4:8" x14ac:dyDescent="0.35">
      <c r="D3644">
        <v>-60</v>
      </c>
      <c r="E3644">
        <v>-64</v>
      </c>
      <c r="G3644" s="1">
        <v>-949745</v>
      </c>
      <c r="H3644" s="1">
        <v>-1667906</v>
      </c>
    </row>
    <row r="3645" spans="4:8" x14ac:dyDescent="0.35">
      <c r="D3645">
        <v>-58</v>
      </c>
      <c r="E3645">
        <v>-60</v>
      </c>
      <c r="G3645" s="1">
        <v>-949745</v>
      </c>
      <c r="H3645" s="1">
        <v>-1667906</v>
      </c>
    </row>
    <row r="3646" spans="4:8" x14ac:dyDescent="0.35">
      <c r="D3646">
        <v>-61</v>
      </c>
      <c r="E3646">
        <v>-64</v>
      </c>
      <c r="G3646" s="1">
        <v>-949745</v>
      </c>
      <c r="H3646" s="1">
        <v>-1667906</v>
      </c>
    </row>
    <row r="3647" spans="4:8" x14ac:dyDescent="0.35">
      <c r="D3647">
        <v>-57</v>
      </c>
      <c r="E3647">
        <v>-55</v>
      </c>
      <c r="G3647" s="1">
        <v>-949745</v>
      </c>
      <c r="H3647" s="1">
        <v>-1667906</v>
      </c>
    </row>
    <row r="3648" spans="4:8" x14ac:dyDescent="0.35">
      <c r="D3648">
        <v>-61</v>
      </c>
      <c r="E3648">
        <v>-57</v>
      </c>
      <c r="G3648" s="1">
        <v>-949745</v>
      </c>
      <c r="H3648" s="1">
        <v>-1667906</v>
      </c>
    </row>
    <row r="3649" spans="4:8" x14ac:dyDescent="0.35">
      <c r="D3649">
        <v>-55</v>
      </c>
      <c r="E3649">
        <v>-55</v>
      </c>
      <c r="G3649" s="1">
        <v>-949745</v>
      </c>
      <c r="H3649" s="1">
        <v>-1667906</v>
      </c>
    </row>
    <row r="3650" spans="4:8" x14ac:dyDescent="0.35">
      <c r="D3650">
        <v>-57</v>
      </c>
      <c r="E3650">
        <v>-54</v>
      </c>
      <c r="G3650" s="1">
        <v>-949745</v>
      </c>
      <c r="H3650" s="1">
        <v>-1667906</v>
      </c>
    </row>
    <row r="3651" spans="4:8" x14ac:dyDescent="0.35">
      <c r="D3651">
        <v>-60</v>
      </c>
      <c r="E3651">
        <v>-64</v>
      </c>
      <c r="G3651" s="1">
        <v>-949745</v>
      </c>
      <c r="H3651" s="1">
        <v>-1667906</v>
      </c>
    </row>
    <row r="3652" spans="4:8" x14ac:dyDescent="0.35">
      <c r="D3652">
        <v>-70</v>
      </c>
      <c r="E3652">
        <v>-65</v>
      </c>
      <c r="G3652" s="1">
        <v>-949745</v>
      </c>
      <c r="H3652" s="1">
        <v>-1667906</v>
      </c>
    </row>
    <row r="3653" spans="4:8" x14ac:dyDescent="0.35">
      <c r="D3653">
        <v>-64</v>
      </c>
      <c r="E3653">
        <v>-63</v>
      </c>
      <c r="G3653" s="1">
        <v>-949745</v>
      </c>
      <c r="H3653" s="1">
        <v>-1667906</v>
      </c>
    </row>
    <row r="3654" spans="4:8" x14ac:dyDescent="0.35">
      <c r="D3654">
        <v>-59</v>
      </c>
      <c r="E3654">
        <v>-59</v>
      </c>
      <c r="G3654" s="1">
        <v>-949745</v>
      </c>
      <c r="H3654" s="1">
        <v>-1667906</v>
      </c>
    </row>
    <row r="3655" spans="4:8" x14ac:dyDescent="0.35">
      <c r="D3655">
        <v>-57</v>
      </c>
      <c r="E3655">
        <v>-54</v>
      </c>
      <c r="G3655" s="1">
        <v>-949745</v>
      </c>
      <c r="H3655" s="1">
        <v>-1667906</v>
      </c>
    </row>
    <row r="3656" spans="4:8" x14ac:dyDescent="0.35">
      <c r="D3656">
        <v>-57</v>
      </c>
      <c r="E3656">
        <v>-57</v>
      </c>
      <c r="G3656" s="1">
        <v>-949745</v>
      </c>
      <c r="H3656" s="1">
        <v>-1667906</v>
      </c>
    </row>
    <row r="3657" spans="4:8" x14ac:dyDescent="0.35">
      <c r="D3657">
        <v>-53</v>
      </c>
      <c r="E3657">
        <v>-51</v>
      </c>
      <c r="G3657" s="1">
        <v>-949745</v>
      </c>
      <c r="H3657" s="1">
        <v>-1667906</v>
      </c>
    </row>
    <row r="3658" spans="4:8" x14ac:dyDescent="0.35">
      <c r="D3658">
        <v>-59</v>
      </c>
      <c r="E3658">
        <v>-58</v>
      </c>
      <c r="G3658" s="1">
        <v>-949745</v>
      </c>
      <c r="H3658" s="1">
        <v>-1667906</v>
      </c>
    </row>
    <row r="3659" spans="4:8" x14ac:dyDescent="0.35">
      <c r="D3659">
        <v>-59</v>
      </c>
      <c r="E3659">
        <v>-55</v>
      </c>
      <c r="G3659" s="1">
        <v>-949745</v>
      </c>
      <c r="H3659" s="1">
        <v>-1667906</v>
      </c>
    </row>
    <row r="3660" spans="4:8" x14ac:dyDescent="0.35">
      <c r="D3660">
        <v>-57</v>
      </c>
      <c r="E3660">
        <v>-58</v>
      </c>
      <c r="G3660" s="1">
        <v>-949745</v>
      </c>
      <c r="H3660" s="1">
        <v>-1667906</v>
      </c>
    </row>
    <row r="3661" spans="4:8" x14ac:dyDescent="0.35">
      <c r="D3661">
        <v>-57</v>
      </c>
      <c r="E3661">
        <v>-54</v>
      </c>
      <c r="G3661" s="1">
        <v>-949745</v>
      </c>
      <c r="H3661" s="1">
        <v>-1667906</v>
      </c>
    </row>
    <row r="3662" spans="4:8" x14ac:dyDescent="0.35">
      <c r="D3662">
        <v>-53</v>
      </c>
      <c r="E3662">
        <v>-54</v>
      </c>
      <c r="G3662" s="1">
        <v>-949745</v>
      </c>
      <c r="H3662" s="1">
        <v>-1667906</v>
      </c>
    </row>
    <row r="3663" spans="4:8" x14ac:dyDescent="0.35">
      <c r="D3663">
        <v>-64</v>
      </c>
      <c r="E3663">
        <v>-61</v>
      </c>
      <c r="G3663" s="1">
        <v>-949745</v>
      </c>
      <c r="H3663" s="1">
        <v>-1667906</v>
      </c>
    </row>
    <row r="3664" spans="4:8" x14ac:dyDescent="0.35">
      <c r="D3664">
        <v>-60</v>
      </c>
      <c r="E3664">
        <v>-61</v>
      </c>
      <c r="G3664" s="1">
        <v>-949745</v>
      </c>
      <c r="H3664" s="1">
        <v>-1667906</v>
      </c>
    </row>
    <row r="3665" spans="4:8" x14ac:dyDescent="0.35">
      <c r="D3665">
        <v>-53</v>
      </c>
      <c r="E3665">
        <v>-50</v>
      </c>
      <c r="G3665" s="1">
        <v>-949745</v>
      </c>
      <c r="H3665" s="1">
        <v>-1667906</v>
      </c>
    </row>
    <row r="3666" spans="4:8" x14ac:dyDescent="0.35">
      <c r="D3666">
        <v>-57</v>
      </c>
      <c r="E3666">
        <v>-58</v>
      </c>
      <c r="G3666" s="1">
        <v>-949745</v>
      </c>
      <c r="H3666" s="1">
        <v>-1667906</v>
      </c>
    </row>
    <row r="3667" spans="4:8" x14ac:dyDescent="0.35">
      <c r="D3667">
        <v>-65</v>
      </c>
      <c r="E3667">
        <v>-60</v>
      </c>
      <c r="G3667" s="1">
        <v>-949745</v>
      </c>
      <c r="H3667" s="1">
        <v>-1667906</v>
      </c>
    </row>
    <row r="3668" spans="4:8" x14ac:dyDescent="0.35">
      <c r="D3668">
        <v>-66</v>
      </c>
      <c r="E3668">
        <v>-58</v>
      </c>
      <c r="G3668" s="1">
        <v>-949745</v>
      </c>
      <c r="H3668" s="1">
        <v>-1667906</v>
      </c>
    </row>
    <row r="3669" spans="4:8" x14ac:dyDescent="0.35">
      <c r="D3669">
        <v>-54</v>
      </c>
      <c r="E3669">
        <v>-53</v>
      </c>
      <c r="G3669" s="1">
        <v>-949745</v>
      </c>
      <c r="H3669" s="1">
        <v>-1667906</v>
      </c>
    </row>
    <row r="3670" spans="4:8" x14ac:dyDescent="0.35">
      <c r="D3670">
        <v>-61</v>
      </c>
      <c r="E3670">
        <v>-63</v>
      </c>
      <c r="G3670" s="1">
        <v>-949745</v>
      </c>
      <c r="H3670" s="1">
        <v>-1667906</v>
      </c>
    </row>
    <row r="3671" spans="4:8" x14ac:dyDescent="0.35">
      <c r="D3671">
        <v>-61</v>
      </c>
      <c r="E3671">
        <v>-61</v>
      </c>
      <c r="G3671" s="1">
        <v>-949745</v>
      </c>
      <c r="H3671" s="1">
        <v>-1667906</v>
      </c>
    </row>
    <row r="3672" spans="4:8" x14ac:dyDescent="0.35">
      <c r="D3672">
        <v>-60</v>
      </c>
      <c r="E3672">
        <v>-55</v>
      </c>
      <c r="G3672" s="1">
        <v>-949745</v>
      </c>
      <c r="H3672" s="1">
        <v>-1667906</v>
      </c>
    </row>
    <row r="3673" spans="4:8" x14ac:dyDescent="0.35">
      <c r="D3673">
        <v>-66</v>
      </c>
      <c r="E3673">
        <v>-61</v>
      </c>
      <c r="G3673" s="1">
        <v>-949745</v>
      </c>
      <c r="H3673" s="1">
        <v>-1667906</v>
      </c>
    </row>
    <row r="3674" spans="4:8" x14ac:dyDescent="0.35">
      <c r="D3674">
        <v>-56</v>
      </c>
      <c r="E3674">
        <v>-58</v>
      </c>
      <c r="G3674" s="1">
        <v>-949745</v>
      </c>
      <c r="H3674" s="1">
        <v>-1667906</v>
      </c>
    </row>
    <row r="3675" spans="4:8" x14ac:dyDescent="0.35">
      <c r="D3675">
        <v>-58</v>
      </c>
      <c r="E3675">
        <v>-55</v>
      </c>
      <c r="G3675" s="1">
        <v>-949745</v>
      </c>
      <c r="H3675" s="1">
        <v>-1667906</v>
      </c>
    </row>
    <row r="3676" spans="4:8" x14ac:dyDescent="0.35">
      <c r="D3676">
        <v>-52</v>
      </c>
      <c r="E3676">
        <v>-55</v>
      </c>
      <c r="G3676" s="1">
        <v>-949745</v>
      </c>
      <c r="H3676" s="1">
        <v>-1667906</v>
      </c>
    </row>
    <row r="3677" spans="4:8" x14ac:dyDescent="0.35">
      <c r="D3677">
        <v>-53</v>
      </c>
      <c r="E3677">
        <v>-49</v>
      </c>
      <c r="G3677" s="1">
        <v>-949745</v>
      </c>
      <c r="H3677" s="1">
        <v>-1667906</v>
      </c>
    </row>
    <row r="3678" spans="4:8" x14ac:dyDescent="0.35">
      <c r="D3678">
        <v>-53</v>
      </c>
      <c r="E3678">
        <v>-54</v>
      </c>
      <c r="G3678" s="1">
        <v>-949745</v>
      </c>
      <c r="H3678" s="1">
        <v>-1667906</v>
      </c>
    </row>
    <row r="3679" spans="4:8" x14ac:dyDescent="0.35">
      <c r="D3679">
        <v>-58</v>
      </c>
      <c r="E3679">
        <v>-54</v>
      </c>
      <c r="G3679" s="1">
        <v>-949745</v>
      </c>
      <c r="H3679" s="1">
        <v>-1667906</v>
      </c>
    </row>
    <row r="3680" spans="4:8" x14ac:dyDescent="0.35">
      <c r="D3680">
        <v>-53</v>
      </c>
      <c r="E3680">
        <v>-60</v>
      </c>
      <c r="G3680" s="1">
        <v>-949745</v>
      </c>
      <c r="H3680" s="1">
        <v>-1667906</v>
      </c>
    </row>
    <row r="3681" spans="4:8" x14ac:dyDescent="0.35">
      <c r="D3681">
        <v>-56</v>
      </c>
      <c r="E3681">
        <v>-57</v>
      </c>
      <c r="G3681" s="1">
        <v>-949745</v>
      </c>
      <c r="H3681" s="1">
        <v>-1667906</v>
      </c>
    </row>
    <row r="3682" spans="4:8" x14ac:dyDescent="0.35">
      <c r="D3682">
        <v>-55</v>
      </c>
      <c r="E3682">
        <v>-52</v>
      </c>
      <c r="G3682" s="1">
        <v>-949745</v>
      </c>
      <c r="H3682" s="1">
        <v>-1667906</v>
      </c>
    </row>
    <row r="3683" spans="4:8" x14ac:dyDescent="0.35">
      <c r="D3683">
        <v>-55</v>
      </c>
      <c r="E3683">
        <v>-53</v>
      </c>
      <c r="G3683" s="1">
        <v>-949745</v>
      </c>
      <c r="H3683" s="1">
        <v>-1667906</v>
      </c>
    </row>
    <row r="3684" spans="4:8" x14ac:dyDescent="0.35">
      <c r="D3684">
        <v>-61</v>
      </c>
      <c r="E3684">
        <v>-60</v>
      </c>
      <c r="G3684" s="1">
        <v>-949745</v>
      </c>
      <c r="H3684" s="1">
        <v>-1667906</v>
      </c>
    </row>
    <row r="3685" spans="4:8" x14ac:dyDescent="0.35">
      <c r="D3685">
        <v>-56</v>
      </c>
      <c r="E3685">
        <v>-61</v>
      </c>
      <c r="G3685" s="1">
        <v>-949745</v>
      </c>
      <c r="H3685" s="1">
        <v>-1667906</v>
      </c>
    </row>
    <row r="3686" spans="4:8" x14ac:dyDescent="0.35">
      <c r="D3686">
        <v>-54</v>
      </c>
      <c r="E3686">
        <v>-56</v>
      </c>
      <c r="G3686" s="1">
        <v>-949745</v>
      </c>
      <c r="H3686" s="1">
        <v>-1667906</v>
      </c>
    </row>
    <row r="3687" spans="4:8" x14ac:dyDescent="0.35">
      <c r="D3687">
        <v>-59</v>
      </c>
      <c r="E3687">
        <v>-57</v>
      </c>
      <c r="G3687" s="1">
        <v>-949745</v>
      </c>
      <c r="H3687" s="1">
        <v>-1667906</v>
      </c>
    </row>
    <row r="3688" spans="4:8" x14ac:dyDescent="0.35">
      <c r="D3688">
        <v>-63</v>
      </c>
      <c r="E3688">
        <v>-59</v>
      </c>
      <c r="G3688" s="1">
        <v>-949745</v>
      </c>
      <c r="H3688" s="1">
        <v>-1667906</v>
      </c>
    </row>
    <row r="3689" spans="4:8" x14ac:dyDescent="0.35">
      <c r="D3689">
        <v>-55</v>
      </c>
      <c r="E3689">
        <v>-63</v>
      </c>
      <c r="G3689" s="1">
        <v>-949745</v>
      </c>
      <c r="H3689" s="1">
        <v>-1667906</v>
      </c>
    </row>
    <row r="3690" spans="4:8" x14ac:dyDescent="0.35">
      <c r="D3690">
        <v>-62</v>
      </c>
      <c r="E3690">
        <v>-61</v>
      </c>
      <c r="G3690" s="1">
        <v>-949745</v>
      </c>
      <c r="H3690" s="1">
        <v>-1667906</v>
      </c>
    </row>
    <row r="3691" spans="4:8" x14ac:dyDescent="0.35">
      <c r="D3691">
        <v>-56</v>
      </c>
      <c r="E3691">
        <v>-54</v>
      </c>
      <c r="G3691" s="1">
        <v>-949745</v>
      </c>
      <c r="H3691" s="1">
        <v>-1667906</v>
      </c>
    </row>
    <row r="3692" spans="4:8" x14ac:dyDescent="0.35">
      <c r="D3692">
        <v>-60</v>
      </c>
      <c r="E3692">
        <v>-55</v>
      </c>
      <c r="G3692" s="1">
        <v>-949745</v>
      </c>
      <c r="H3692" s="1">
        <v>-1667906</v>
      </c>
    </row>
    <row r="3693" spans="4:8" x14ac:dyDescent="0.35">
      <c r="D3693">
        <v>-58</v>
      </c>
      <c r="E3693">
        <v>-57</v>
      </c>
      <c r="G3693" s="1">
        <v>-949745</v>
      </c>
      <c r="H3693" s="1">
        <v>-1667906</v>
      </c>
    </row>
    <row r="3694" spans="4:8" x14ac:dyDescent="0.35">
      <c r="D3694">
        <v>-58</v>
      </c>
      <c r="E3694">
        <v>-60</v>
      </c>
      <c r="G3694" s="1">
        <v>-949745</v>
      </c>
      <c r="H3694" s="1">
        <v>-1667906</v>
      </c>
    </row>
    <row r="3695" spans="4:8" x14ac:dyDescent="0.35">
      <c r="D3695">
        <v>-53</v>
      </c>
      <c r="E3695">
        <v>-49</v>
      </c>
      <c r="G3695" s="1">
        <v>-949745</v>
      </c>
      <c r="H3695" s="1">
        <v>-1667906</v>
      </c>
    </row>
    <row r="3696" spans="4:8" x14ac:dyDescent="0.35">
      <c r="D3696">
        <v>-61</v>
      </c>
      <c r="E3696">
        <v>-59</v>
      </c>
      <c r="G3696" s="1">
        <v>-949745</v>
      </c>
      <c r="H3696" s="1">
        <v>-1667906</v>
      </c>
    </row>
    <row r="3697" spans="4:8" x14ac:dyDescent="0.35">
      <c r="D3697">
        <v>-55</v>
      </c>
      <c r="E3697">
        <v>-51</v>
      </c>
      <c r="G3697" s="1">
        <v>-949745</v>
      </c>
      <c r="H3697" s="1">
        <v>-1667906</v>
      </c>
    </row>
    <row r="3698" spans="4:8" x14ac:dyDescent="0.35">
      <c r="D3698">
        <v>-59</v>
      </c>
      <c r="E3698">
        <v>-57</v>
      </c>
      <c r="G3698" s="1">
        <v>-949745</v>
      </c>
      <c r="H3698" s="1">
        <v>-1667906</v>
      </c>
    </row>
    <row r="3699" spans="4:8" x14ac:dyDescent="0.35">
      <c r="D3699">
        <v>-56</v>
      </c>
      <c r="E3699">
        <v>-65</v>
      </c>
      <c r="G3699" s="1">
        <v>-949745</v>
      </c>
      <c r="H3699" s="1">
        <v>-1667906</v>
      </c>
    </row>
    <row r="3700" spans="4:8" x14ac:dyDescent="0.35">
      <c r="D3700">
        <v>-59</v>
      </c>
      <c r="E3700">
        <v>-63</v>
      </c>
      <c r="G3700" s="1">
        <v>-949745</v>
      </c>
      <c r="H3700" s="1">
        <v>-1667906</v>
      </c>
    </row>
    <row r="3701" spans="4:8" x14ac:dyDescent="0.35">
      <c r="D3701">
        <v>-55</v>
      </c>
      <c r="E3701">
        <v>-53</v>
      </c>
      <c r="G3701" s="1">
        <v>-949745</v>
      </c>
      <c r="H3701" s="1">
        <v>-1667906</v>
      </c>
    </row>
    <row r="3702" spans="4:8" x14ac:dyDescent="0.35">
      <c r="D3702">
        <v>-61</v>
      </c>
      <c r="E3702">
        <v>-59</v>
      </c>
      <c r="G3702" s="1">
        <v>-949745</v>
      </c>
      <c r="H3702" s="1">
        <v>-1667906</v>
      </c>
    </row>
    <row r="3703" spans="4:8" x14ac:dyDescent="0.35">
      <c r="D3703">
        <v>-60</v>
      </c>
      <c r="E3703">
        <v>-56</v>
      </c>
      <c r="G3703" s="1">
        <v>-949745</v>
      </c>
      <c r="H3703" s="1">
        <v>-1667906</v>
      </c>
    </row>
    <row r="3704" spans="4:8" x14ac:dyDescent="0.35">
      <c r="D3704">
        <v>-59</v>
      </c>
      <c r="E3704">
        <v>-57</v>
      </c>
      <c r="G3704" s="1">
        <v>-949745</v>
      </c>
      <c r="H3704" s="1">
        <v>-1667906</v>
      </c>
    </row>
    <row r="3705" spans="4:8" x14ac:dyDescent="0.35">
      <c r="D3705">
        <v>-61</v>
      </c>
      <c r="E3705">
        <v>-57</v>
      </c>
      <c r="G3705" s="1">
        <v>-949745</v>
      </c>
      <c r="H3705" s="1">
        <v>-1667906</v>
      </c>
    </row>
    <row r="3706" spans="4:8" x14ac:dyDescent="0.35">
      <c r="D3706">
        <v>-54</v>
      </c>
      <c r="E3706">
        <v>-52</v>
      </c>
      <c r="G3706" s="1">
        <v>-949745</v>
      </c>
      <c r="H3706" s="1">
        <v>-1667906</v>
      </c>
    </row>
    <row r="3707" spans="4:8" x14ac:dyDescent="0.35">
      <c r="D3707">
        <v>-62</v>
      </c>
      <c r="E3707">
        <v>-57</v>
      </c>
      <c r="G3707" s="1">
        <v>-949745</v>
      </c>
      <c r="H3707" s="1">
        <v>-1667906</v>
      </c>
    </row>
    <row r="3708" spans="4:8" x14ac:dyDescent="0.35">
      <c r="D3708">
        <v>-56</v>
      </c>
      <c r="E3708">
        <v>-61</v>
      </c>
      <c r="G3708" s="1">
        <v>-949745</v>
      </c>
      <c r="H3708" s="1">
        <v>-1667906</v>
      </c>
    </row>
    <row r="3709" spans="4:8" x14ac:dyDescent="0.35">
      <c r="D3709">
        <v>-57</v>
      </c>
      <c r="E3709">
        <v>-53</v>
      </c>
      <c r="G3709" s="1">
        <v>-949745</v>
      </c>
      <c r="H3709" s="1">
        <v>-1667906</v>
      </c>
    </row>
    <row r="3710" spans="4:8" x14ac:dyDescent="0.35">
      <c r="D3710">
        <v>-55</v>
      </c>
      <c r="E3710">
        <v>-52</v>
      </c>
      <c r="G3710" s="1">
        <v>-949745</v>
      </c>
      <c r="H3710" s="1">
        <v>-1667906</v>
      </c>
    </row>
    <row r="3711" spans="4:8" x14ac:dyDescent="0.35">
      <c r="D3711">
        <v>-53</v>
      </c>
      <c r="E3711">
        <v>-56</v>
      </c>
      <c r="G3711" s="1">
        <v>-949745</v>
      </c>
      <c r="H3711" s="1">
        <v>-1667906</v>
      </c>
    </row>
    <row r="3712" spans="4:8" x14ac:dyDescent="0.35">
      <c r="D3712">
        <v>-63</v>
      </c>
      <c r="E3712">
        <v>-63</v>
      </c>
      <c r="G3712" s="1">
        <v>-949745</v>
      </c>
      <c r="H3712" s="1">
        <v>-1667906</v>
      </c>
    </row>
    <row r="3713" spans="4:8" x14ac:dyDescent="0.35">
      <c r="D3713">
        <v>-52</v>
      </c>
      <c r="E3713">
        <v>-54</v>
      </c>
      <c r="G3713" s="1">
        <v>-949745</v>
      </c>
      <c r="H3713" s="1">
        <v>-1667906</v>
      </c>
    </row>
    <row r="3714" spans="4:8" x14ac:dyDescent="0.35">
      <c r="D3714">
        <v>-56</v>
      </c>
      <c r="E3714">
        <v>-56</v>
      </c>
      <c r="G3714" s="1">
        <v>-949745</v>
      </c>
      <c r="H3714" s="1">
        <v>-1667906</v>
      </c>
    </row>
    <row r="3715" spans="4:8" x14ac:dyDescent="0.35">
      <c r="D3715">
        <v>-54</v>
      </c>
      <c r="E3715">
        <v>-50</v>
      </c>
      <c r="G3715" s="1">
        <v>-949745</v>
      </c>
      <c r="H3715" s="1">
        <v>-1667906</v>
      </c>
    </row>
    <row r="3716" spans="4:8" x14ac:dyDescent="0.35">
      <c r="D3716">
        <v>-55</v>
      </c>
      <c r="E3716">
        <v>-57</v>
      </c>
      <c r="G3716" s="1">
        <v>-949745</v>
      </c>
      <c r="H3716" s="1">
        <v>-1667906</v>
      </c>
    </row>
    <row r="3717" spans="4:8" x14ac:dyDescent="0.35">
      <c r="D3717">
        <v>-51</v>
      </c>
      <c r="E3717">
        <v>-53</v>
      </c>
      <c r="G3717" s="1">
        <v>-949745</v>
      </c>
      <c r="H3717" s="1">
        <v>-1667906</v>
      </c>
    </row>
    <row r="3718" spans="4:8" x14ac:dyDescent="0.35">
      <c r="D3718">
        <v>-57</v>
      </c>
      <c r="E3718">
        <v>-61</v>
      </c>
      <c r="G3718" s="1">
        <v>-949745</v>
      </c>
      <c r="H3718" s="1">
        <v>-1667906</v>
      </c>
    </row>
    <row r="3719" spans="4:8" x14ac:dyDescent="0.35">
      <c r="D3719">
        <v>-53</v>
      </c>
      <c r="E3719">
        <v>-49</v>
      </c>
      <c r="G3719" s="1">
        <v>-949745</v>
      </c>
      <c r="H3719" s="1">
        <v>-1667906</v>
      </c>
    </row>
    <row r="3720" spans="4:8" x14ac:dyDescent="0.35">
      <c r="D3720">
        <v>-52</v>
      </c>
      <c r="E3720">
        <v>-55</v>
      </c>
      <c r="G3720" s="1">
        <v>-949745</v>
      </c>
      <c r="H3720" s="1">
        <v>-1667906</v>
      </c>
    </row>
    <row r="3721" spans="4:8" x14ac:dyDescent="0.35">
      <c r="D3721">
        <v>-59</v>
      </c>
      <c r="E3721">
        <v>-55</v>
      </c>
      <c r="G3721" s="1">
        <v>-949745</v>
      </c>
      <c r="H3721" s="1">
        <v>-1667906</v>
      </c>
    </row>
    <row r="3722" spans="4:8" x14ac:dyDescent="0.35">
      <c r="D3722">
        <v>-53</v>
      </c>
      <c r="E3722">
        <v>-50</v>
      </c>
      <c r="G3722" s="1">
        <v>-949745</v>
      </c>
      <c r="H3722" s="1">
        <v>-1667906</v>
      </c>
    </row>
    <row r="3723" spans="4:8" x14ac:dyDescent="0.35">
      <c r="D3723">
        <v>-61</v>
      </c>
      <c r="E3723">
        <v>-59</v>
      </c>
      <c r="G3723" s="1">
        <v>-949745</v>
      </c>
      <c r="H3723" s="1">
        <v>-1667906</v>
      </c>
    </row>
    <row r="3724" spans="4:8" x14ac:dyDescent="0.35">
      <c r="D3724">
        <v>-53</v>
      </c>
      <c r="E3724">
        <v>-52</v>
      </c>
      <c r="G3724" s="1">
        <v>-949745</v>
      </c>
      <c r="H3724" s="1">
        <v>-1667906</v>
      </c>
    </row>
    <row r="3725" spans="4:8" x14ac:dyDescent="0.35">
      <c r="D3725">
        <v>-53</v>
      </c>
      <c r="E3725">
        <v>-65</v>
      </c>
      <c r="G3725" s="1">
        <v>-949745</v>
      </c>
      <c r="H3725" s="1">
        <v>-1667906</v>
      </c>
    </row>
    <row r="3726" spans="4:8" x14ac:dyDescent="0.35">
      <c r="D3726">
        <v>-53</v>
      </c>
      <c r="E3726">
        <v>-55</v>
      </c>
      <c r="G3726" s="1">
        <v>-949745</v>
      </c>
      <c r="H3726" s="1">
        <v>-1667906</v>
      </c>
    </row>
    <row r="3727" spans="4:8" x14ac:dyDescent="0.35">
      <c r="D3727">
        <v>-59</v>
      </c>
      <c r="E3727">
        <v>-59</v>
      </c>
      <c r="G3727" s="1">
        <v>-949745</v>
      </c>
      <c r="H3727" s="1">
        <v>-1667906</v>
      </c>
    </row>
    <row r="3728" spans="4:8" x14ac:dyDescent="0.35">
      <c r="D3728">
        <v>-62</v>
      </c>
      <c r="E3728">
        <v>-62</v>
      </c>
      <c r="G3728" s="1">
        <v>-949745</v>
      </c>
      <c r="H3728" s="1">
        <v>-1667906</v>
      </c>
    </row>
    <row r="3729" spans="4:8" x14ac:dyDescent="0.35">
      <c r="D3729">
        <v>-61</v>
      </c>
      <c r="E3729">
        <v>-62</v>
      </c>
      <c r="G3729" s="1">
        <v>-949745</v>
      </c>
      <c r="H3729" s="1">
        <v>-1667906</v>
      </c>
    </row>
    <row r="3730" spans="4:8" x14ac:dyDescent="0.35">
      <c r="D3730">
        <v>-62</v>
      </c>
      <c r="E3730">
        <v>-59</v>
      </c>
      <c r="G3730" s="1">
        <v>-949745</v>
      </c>
      <c r="H3730" s="1">
        <v>-1667906</v>
      </c>
    </row>
    <row r="3731" spans="4:8" x14ac:dyDescent="0.35">
      <c r="D3731">
        <v>-63</v>
      </c>
      <c r="E3731">
        <v>-68</v>
      </c>
      <c r="G3731" s="1">
        <v>-949745</v>
      </c>
      <c r="H3731" s="1">
        <v>-1667906</v>
      </c>
    </row>
    <row r="3732" spans="4:8" x14ac:dyDescent="0.35">
      <c r="D3732">
        <v>-56</v>
      </c>
      <c r="E3732">
        <v>-52</v>
      </c>
      <c r="G3732" s="1">
        <v>-949745</v>
      </c>
      <c r="H3732" s="1">
        <v>-1667906</v>
      </c>
    </row>
    <row r="3733" spans="4:8" x14ac:dyDescent="0.35">
      <c r="D3733">
        <v>-54</v>
      </c>
      <c r="E3733">
        <v>-57</v>
      </c>
      <c r="G3733" s="1">
        <v>-949745</v>
      </c>
      <c r="H3733" s="1">
        <v>-1667906</v>
      </c>
    </row>
    <row r="3734" spans="4:8" x14ac:dyDescent="0.35">
      <c r="D3734">
        <v>-57</v>
      </c>
      <c r="E3734">
        <v>-54</v>
      </c>
      <c r="G3734" s="1">
        <v>-949745</v>
      </c>
      <c r="H3734" s="1">
        <v>-1667906</v>
      </c>
    </row>
    <row r="3735" spans="4:8" x14ac:dyDescent="0.35">
      <c r="D3735">
        <v>-57</v>
      </c>
      <c r="E3735">
        <v>-59</v>
      </c>
      <c r="G3735" s="1">
        <v>-949745</v>
      </c>
      <c r="H3735" s="1">
        <v>-1667906</v>
      </c>
    </row>
    <row r="3736" spans="4:8" x14ac:dyDescent="0.35">
      <c r="D3736">
        <v>-57</v>
      </c>
      <c r="E3736">
        <v>-60</v>
      </c>
      <c r="G3736" s="1">
        <v>-949745</v>
      </c>
      <c r="H3736" s="1">
        <v>-1667906</v>
      </c>
    </row>
    <row r="3737" spans="4:8" x14ac:dyDescent="0.35">
      <c r="D3737">
        <v>-64</v>
      </c>
      <c r="E3737">
        <v>-61</v>
      </c>
      <c r="G3737" s="1">
        <v>-949745</v>
      </c>
      <c r="H3737" s="1">
        <v>-1667906</v>
      </c>
    </row>
    <row r="3738" spans="4:8" x14ac:dyDescent="0.35">
      <c r="D3738">
        <v>-58</v>
      </c>
      <c r="E3738">
        <v>-58</v>
      </c>
      <c r="G3738" s="1">
        <v>-949745</v>
      </c>
      <c r="H3738" s="1">
        <v>-1667906</v>
      </c>
    </row>
    <row r="3739" spans="4:8" x14ac:dyDescent="0.35">
      <c r="D3739">
        <v>-53</v>
      </c>
      <c r="E3739">
        <v>-56</v>
      </c>
      <c r="G3739" s="1">
        <v>-949745</v>
      </c>
      <c r="H3739" s="1">
        <v>-1667906</v>
      </c>
    </row>
    <row r="3740" spans="4:8" x14ac:dyDescent="0.35">
      <c r="D3740">
        <v>-56</v>
      </c>
      <c r="E3740">
        <v>-59</v>
      </c>
      <c r="G3740" s="1">
        <v>-949745</v>
      </c>
      <c r="H3740" s="1">
        <v>-1667906</v>
      </c>
    </row>
    <row r="3741" spans="4:8" x14ac:dyDescent="0.35">
      <c r="D3741">
        <v>-54</v>
      </c>
      <c r="E3741">
        <v>-54</v>
      </c>
      <c r="G3741" s="1">
        <v>-949745</v>
      </c>
      <c r="H3741" s="1">
        <v>-1667906</v>
      </c>
    </row>
    <row r="3742" spans="4:8" x14ac:dyDescent="0.35">
      <c r="D3742">
        <v>-52</v>
      </c>
      <c r="E3742">
        <v>-54</v>
      </c>
      <c r="G3742" s="1">
        <v>-949745</v>
      </c>
      <c r="H3742" s="1">
        <v>-1667906</v>
      </c>
    </row>
    <row r="3743" spans="4:8" x14ac:dyDescent="0.35">
      <c r="D3743">
        <v>-57</v>
      </c>
      <c r="E3743">
        <v>-54</v>
      </c>
      <c r="G3743" s="1">
        <v>-949745</v>
      </c>
      <c r="H3743" s="1">
        <v>-1667906</v>
      </c>
    </row>
    <row r="3744" spans="4:8" x14ac:dyDescent="0.35">
      <c r="D3744">
        <v>-56</v>
      </c>
      <c r="E3744">
        <v>-54</v>
      </c>
      <c r="G3744" s="1">
        <v>-949745</v>
      </c>
      <c r="H3744" s="1">
        <v>-1667906</v>
      </c>
    </row>
    <row r="3745" spans="4:8" x14ac:dyDescent="0.35">
      <c r="D3745">
        <v>-62</v>
      </c>
      <c r="E3745">
        <v>-59</v>
      </c>
      <c r="G3745" s="1">
        <v>-949745</v>
      </c>
      <c r="H3745" s="1">
        <v>-1667906</v>
      </c>
    </row>
    <row r="3746" spans="4:8" x14ac:dyDescent="0.35">
      <c r="D3746">
        <v>-55</v>
      </c>
      <c r="E3746">
        <v>-56</v>
      </c>
      <c r="G3746" s="1">
        <v>-949745</v>
      </c>
      <c r="H3746" s="1">
        <v>-1667906</v>
      </c>
    </row>
    <row r="3747" spans="4:8" x14ac:dyDescent="0.35">
      <c r="D3747">
        <v>-54</v>
      </c>
      <c r="E3747">
        <v>-56</v>
      </c>
      <c r="G3747" s="1">
        <v>-949745</v>
      </c>
      <c r="H3747" s="1">
        <v>-1667906</v>
      </c>
    </row>
    <row r="3748" spans="4:8" x14ac:dyDescent="0.35">
      <c r="D3748">
        <v>-69</v>
      </c>
      <c r="E3748">
        <v>-61</v>
      </c>
      <c r="G3748" s="1">
        <v>-949745</v>
      </c>
      <c r="H3748" s="1">
        <v>-1667906</v>
      </c>
    </row>
    <row r="3749" spans="4:8" x14ac:dyDescent="0.35">
      <c r="D3749">
        <v>-60</v>
      </c>
      <c r="E3749">
        <v>-56</v>
      </c>
      <c r="G3749" s="1">
        <v>-949745</v>
      </c>
      <c r="H3749" s="1">
        <v>-1667906</v>
      </c>
    </row>
    <row r="3750" spans="4:8" x14ac:dyDescent="0.35">
      <c r="D3750">
        <v>-61</v>
      </c>
      <c r="E3750">
        <v>-61</v>
      </c>
      <c r="G3750" s="1">
        <v>-949745</v>
      </c>
      <c r="H3750" s="1">
        <v>-1667906</v>
      </c>
    </row>
    <row r="3751" spans="4:8" x14ac:dyDescent="0.35">
      <c r="D3751">
        <v>-58</v>
      </c>
      <c r="E3751">
        <v>-59</v>
      </c>
      <c r="G3751" s="1">
        <v>-949745</v>
      </c>
      <c r="H3751" s="1">
        <v>-1667906</v>
      </c>
    </row>
    <row r="3752" spans="4:8" x14ac:dyDescent="0.35">
      <c r="D3752">
        <v>-64</v>
      </c>
      <c r="E3752">
        <v>-57</v>
      </c>
      <c r="G3752" s="1">
        <v>-949745</v>
      </c>
      <c r="H3752" s="1">
        <v>-1667906</v>
      </c>
    </row>
    <row r="3753" spans="4:8" x14ac:dyDescent="0.35">
      <c r="D3753">
        <v>-52</v>
      </c>
      <c r="E3753">
        <v>-52</v>
      </c>
      <c r="G3753" s="1">
        <v>-949745</v>
      </c>
      <c r="H3753" s="1">
        <v>-1667906</v>
      </c>
    </row>
    <row r="3754" spans="4:8" x14ac:dyDescent="0.35">
      <c r="D3754">
        <v>-54</v>
      </c>
      <c r="E3754">
        <v>-54</v>
      </c>
      <c r="G3754" s="1">
        <v>-949745</v>
      </c>
      <c r="H3754" s="1">
        <v>-1667906</v>
      </c>
    </row>
    <row r="3755" spans="4:8" x14ac:dyDescent="0.35">
      <c r="D3755">
        <v>-52</v>
      </c>
      <c r="E3755">
        <v>-55</v>
      </c>
      <c r="G3755" s="1">
        <v>-949745</v>
      </c>
      <c r="H3755" s="1">
        <v>-1667906</v>
      </c>
    </row>
    <row r="3756" spans="4:8" x14ac:dyDescent="0.35">
      <c r="D3756">
        <v>-56</v>
      </c>
      <c r="E3756">
        <v>-55</v>
      </c>
      <c r="G3756" s="1">
        <v>-949745</v>
      </c>
      <c r="H3756" s="1">
        <v>-1667906</v>
      </c>
    </row>
    <row r="3757" spans="4:8" x14ac:dyDescent="0.35">
      <c r="D3757">
        <v>-57</v>
      </c>
      <c r="E3757">
        <v>-54</v>
      </c>
      <c r="G3757" s="1">
        <v>-949745</v>
      </c>
      <c r="H3757" s="1">
        <v>-1667906</v>
      </c>
    </row>
    <row r="3758" spans="4:8" x14ac:dyDescent="0.35">
      <c r="D3758">
        <v>-54</v>
      </c>
      <c r="E3758">
        <v>-51</v>
      </c>
      <c r="G3758" s="1">
        <v>-949745</v>
      </c>
      <c r="H3758" s="1">
        <v>-1667906</v>
      </c>
    </row>
    <row r="3759" spans="4:8" x14ac:dyDescent="0.35">
      <c r="D3759">
        <v>-56</v>
      </c>
      <c r="E3759">
        <v>-57</v>
      </c>
      <c r="G3759" s="1">
        <v>-949745</v>
      </c>
      <c r="H3759" s="1">
        <v>-1667906</v>
      </c>
    </row>
    <row r="3760" spans="4:8" x14ac:dyDescent="0.35">
      <c r="D3760">
        <v>-56</v>
      </c>
      <c r="E3760">
        <v>-56</v>
      </c>
      <c r="G3760" s="1">
        <v>-949745</v>
      </c>
      <c r="H3760" s="1">
        <v>-1667906</v>
      </c>
    </row>
    <row r="3761" spans="4:8" x14ac:dyDescent="0.35">
      <c r="D3761">
        <v>-54</v>
      </c>
      <c r="E3761">
        <v>-51</v>
      </c>
      <c r="G3761" s="1">
        <v>-949745</v>
      </c>
      <c r="H3761" s="1">
        <v>-1667906</v>
      </c>
    </row>
    <row r="3762" spans="4:8" x14ac:dyDescent="0.35">
      <c r="D3762">
        <v>-59</v>
      </c>
      <c r="E3762">
        <v>-56</v>
      </c>
      <c r="G3762" s="1">
        <v>-949745</v>
      </c>
      <c r="H3762" s="1">
        <v>-1667906</v>
      </c>
    </row>
    <row r="3763" spans="4:8" x14ac:dyDescent="0.35">
      <c r="D3763">
        <v>-62</v>
      </c>
      <c r="E3763">
        <v>-61</v>
      </c>
      <c r="G3763" s="1">
        <v>-949745</v>
      </c>
      <c r="H3763" s="1">
        <v>-1667906</v>
      </c>
    </row>
    <row r="3764" spans="4:8" x14ac:dyDescent="0.35">
      <c r="D3764">
        <v>-53</v>
      </c>
      <c r="E3764">
        <v>-50</v>
      </c>
      <c r="G3764" s="1">
        <v>-949745</v>
      </c>
      <c r="H3764" s="1">
        <v>-1667906</v>
      </c>
    </row>
    <row r="3765" spans="4:8" x14ac:dyDescent="0.35">
      <c r="D3765">
        <v>-54</v>
      </c>
      <c r="E3765">
        <v>-53</v>
      </c>
      <c r="G3765" s="1">
        <v>-949745</v>
      </c>
      <c r="H3765" s="1">
        <v>-1667906</v>
      </c>
    </row>
    <row r="3766" spans="4:8" x14ac:dyDescent="0.35">
      <c r="D3766">
        <v>-56</v>
      </c>
      <c r="E3766">
        <v>-55</v>
      </c>
      <c r="G3766" s="1">
        <v>-949745</v>
      </c>
      <c r="H3766" s="1">
        <v>-1667906</v>
      </c>
    </row>
    <row r="3767" spans="4:8" x14ac:dyDescent="0.35">
      <c r="D3767">
        <v>-52</v>
      </c>
      <c r="E3767">
        <v>-53</v>
      </c>
      <c r="G3767" s="1">
        <v>-949745</v>
      </c>
      <c r="H3767" s="1">
        <v>-1667906</v>
      </c>
    </row>
    <row r="3768" spans="4:8" x14ac:dyDescent="0.35">
      <c r="D3768">
        <v>-62</v>
      </c>
      <c r="E3768">
        <v>-59</v>
      </c>
      <c r="G3768" s="1">
        <v>-949745</v>
      </c>
      <c r="H3768" s="1">
        <v>-1667906</v>
      </c>
    </row>
    <row r="3769" spans="4:8" x14ac:dyDescent="0.35">
      <c r="D3769">
        <v>-66</v>
      </c>
      <c r="E3769">
        <v>-62</v>
      </c>
      <c r="G3769" s="1">
        <v>-949745</v>
      </c>
      <c r="H3769" s="1">
        <v>-1667906</v>
      </c>
    </row>
    <row r="3770" spans="4:8" x14ac:dyDescent="0.35">
      <c r="D3770">
        <v>-57</v>
      </c>
      <c r="E3770">
        <v>-55</v>
      </c>
      <c r="G3770" s="1">
        <v>-949745</v>
      </c>
      <c r="H3770" s="1">
        <v>-1667906</v>
      </c>
    </row>
    <row r="3771" spans="4:8" x14ac:dyDescent="0.35">
      <c r="D3771">
        <v>-61</v>
      </c>
      <c r="E3771">
        <v>-61</v>
      </c>
      <c r="G3771" s="1">
        <v>-949745</v>
      </c>
      <c r="H3771" s="1">
        <v>-1667906</v>
      </c>
    </row>
    <row r="3772" spans="4:8" x14ac:dyDescent="0.35">
      <c r="D3772">
        <v>-59</v>
      </c>
      <c r="E3772">
        <v>-59</v>
      </c>
      <c r="G3772" s="1">
        <v>-949745</v>
      </c>
      <c r="H3772" s="1">
        <v>-1667906</v>
      </c>
    </row>
    <row r="3773" spans="4:8" x14ac:dyDescent="0.35">
      <c r="D3773">
        <v>-51</v>
      </c>
      <c r="E3773">
        <v>-50</v>
      </c>
      <c r="G3773" s="1">
        <v>-949745</v>
      </c>
      <c r="H3773" s="1">
        <v>-1667906</v>
      </c>
    </row>
    <row r="3774" spans="4:8" x14ac:dyDescent="0.35">
      <c r="D3774">
        <v>-53</v>
      </c>
      <c r="E3774">
        <v>-56</v>
      </c>
      <c r="G3774" s="1">
        <v>-949745</v>
      </c>
      <c r="H3774" s="1">
        <v>-1667906</v>
      </c>
    </row>
    <row r="3775" spans="4:8" x14ac:dyDescent="0.35">
      <c r="D3775">
        <v>-56</v>
      </c>
      <c r="E3775">
        <v>-53</v>
      </c>
      <c r="G3775" s="1">
        <v>-949745</v>
      </c>
      <c r="H3775" s="1">
        <v>-1667906</v>
      </c>
    </row>
    <row r="3776" spans="4:8" x14ac:dyDescent="0.35">
      <c r="D3776">
        <v>-55</v>
      </c>
      <c r="E3776">
        <v>-57</v>
      </c>
      <c r="G3776" s="1">
        <v>-949745</v>
      </c>
      <c r="H3776" s="1">
        <v>-1667906</v>
      </c>
    </row>
    <row r="3777" spans="4:8" x14ac:dyDescent="0.35">
      <c r="D3777">
        <v>-60</v>
      </c>
      <c r="E3777">
        <v>-61</v>
      </c>
      <c r="G3777" s="1">
        <v>-949745</v>
      </c>
      <c r="H3777" s="1">
        <v>-1667906</v>
      </c>
    </row>
    <row r="3778" spans="4:8" x14ac:dyDescent="0.35">
      <c r="D3778">
        <v>-53</v>
      </c>
      <c r="E3778">
        <v>-52</v>
      </c>
      <c r="G3778" s="1">
        <v>-949745</v>
      </c>
      <c r="H3778" s="1">
        <v>-1667906</v>
      </c>
    </row>
    <row r="3779" spans="4:8" x14ac:dyDescent="0.35">
      <c r="D3779">
        <v>-54</v>
      </c>
      <c r="E3779">
        <v>-56</v>
      </c>
      <c r="G3779" s="1">
        <v>-949745</v>
      </c>
      <c r="H3779" s="1">
        <v>-1667906</v>
      </c>
    </row>
    <row r="3780" spans="4:8" x14ac:dyDescent="0.35">
      <c r="D3780">
        <v>-54</v>
      </c>
      <c r="E3780">
        <v>-53</v>
      </c>
      <c r="G3780" s="1">
        <v>-949745</v>
      </c>
      <c r="H3780" s="1">
        <v>-1667906</v>
      </c>
    </row>
    <row r="3781" spans="4:8" x14ac:dyDescent="0.35">
      <c r="D3781">
        <v>-65</v>
      </c>
      <c r="E3781">
        <v>-62</v>
      </c>
      <c r="G3781" s="1">
        <v>-949745</v>
      </c>
      <c r="H3781" s="1">
        <v>-1667906</v>
      </c>
    </row>
    <row r="3782" spans="4:8" x14ac:dyDescent="0.35">
      <c r="D3782">
        <v>-53</v>
      </c>
      <c r="E3782">
        <v>-59</v>
      </c>
      <c r="G3782" s="1">
        <v>-949745</v>
      </c>
      <c r="H3782" s="1">
        <v>-1667906</v>
      </c>
    </row>
    <row r="3783" spans="4:8" x14ac:dyDescent="0.35">
      <c r="D3783">
        <v>-51</v>
      </c>
      <c r="E3783">
        <v>-54</v>
      </c>
      <c r="G3783" s="1">
        <v>-949745</v>
      </c>
      <c r="H3783" s="1">
        <v>-1667906</v>
      </c>
    </row>
    <row r="3784" spans="4:8" x14ac:dyDescent="0.35">
      <c r="D3784">
        <v>-60</v>
      </c>
      <c r="E3784">
        <v>-61</v>
      </c>
      <c r="G3784" s="1">
        <v>-949745</v>
      </c>
      <c r="H3784" s="1">
        <v>-1667906</v>
      </c>
    </row>
    <row r="3785" spans="4:8" x14ac:dyDescent="0.35">
      <c r="D3785">
        <v>-58</v>
      </c>
      <c r="E3785">
        <v>-59</v>
      </c>
      <c r="G3785" s="1">
        <v>-949745</v>
      </c>
      <c r="H3785" s="1">
        <v>-1667906</v>
      </c>
    </row>
    <row r="3786" spans="4:8" x14ac:dyDescent="0.35">
      <c r="D3786">
        <v>-62</v>
      </c>
      <c r="E3786">
        <v>-61</v>
      </c>
      <c r="G3786" s="1">
        <v>-949745</v>
      </c>
      <c r="H3786" s="1">
        <v>-1667906</v>
      </c>
    </row>
    <row r="3787" spans="4:8" x14ac:dyDescent="0.35">
      <c r="D3787">
        <v>-61</v>
      </c>
      <c r="E3787">
        <v>-56</v>
      </c>
      <c r="G3787" s="1">
        <v>-949745</v>
      </c>
      <c r="H3787" s="1">
        <v>-1667906</v>
      </c>
    </row>
    <row r="3788" spans="4:8" x14ac:dyDescent="0.35">
      <c r="D3788">
        <v>-56</v>
      </c>
      <c r="E3788">
        <v>-57</v>
      </c>
      <c r="G3788" s="1">
        <v>-949745</v>
      </c>
      <c r="H3788" s="1">
        <v>-1667906</v>
      </c>
    </row>
    <row r="3789" spans="4:8" x14ac:dyDescent="0.35">
      <c r="D3789">
        <v>-52</v>
      </c>
      <c r="E3789">
        <v>-56</v>
      </c>
      <c r="G3789" s="1">
        <v>-949745</v>
      </c>
      <c r="H3789" s="1">
        <v>-1667906</v>
      </c>
    </row>
    <row r="3790" spans="4:8" x14ac:dyDescent="0.35">
      <c r="D3790">
        <v>-64</v>
      </c>
      <c r="E3790">
        <v>-59</v>
      </c>
      <c r="G3790" s="1">
        <v>-949745</v>
      </c>
      <c r="H3790" s="1">
        <v>-1667906</v>
      </c>
    </row>
    <row r="3791" spans="4:8" x14ac:dyDescent="0.35">
      <c r="D3791">
        <v>-59</v>
      </c>
      <c r="E3791">
        <v>-60</v>
      </c>
      <c r="G3791" s="1">
        <v>-949745</v>
      </c>
      <c r="H3791" s="1">
        <v>-1667906</v>
      </c>
    </row>
    <row r="3792" spans="4:8" x14ac:dyDescent="0.35">
      <c r="D3792">
        <v>-60</v>
      </c>
      <c r="E3792">
        <v>-60</v>
      </c>
      <c r="G3792" s="1">
        <v>-949745</v>
      </c>
      <c r="H3792" s="1">
        <v>-1667906</v>
      </c>
    </row>
    <row r="3793" spans="4:8" x14ac:dyDescent="0.35">
      <c r="D3793">
        <v>-56</v>
      </c>
      <c r="E3793">
        <v>-55</v>
      </c>
      <c r="G3793" s="1">
        <v>-949745</v>
      </c>
      <c r="H3793" s="1">
        <v>-1667906</v>
      </c>
    </row>
    <row r="3794" spans="4:8" x14ac:dyDescent="0.35">
      <c r="D3794">
        <v>-59</v>
      </c>
      <c r="E3794">
        <v>-61</v>
      </c>
      <c r="G3794" s="1">
        <v>-949745</v>
      </c>
      <c r="H3794" s="1">
        <v>-1667906</v>
      </c>
    </row>
    <row r="3795" spans="4:8" x14ac:dyDescent="0.35">
      <c r="D3795">
        <v>-70</v>
      </c>
      <c r="E3795">
        <v>-74</v>
      </c>
      <c r="G3795" s="1">
        <v>-949745</v>
      </c>
      <c r="H3795" s="1">
        <v>-1667906</v>
      </c>
    </row>
    <row r="3796" spans="4:8" x14ac:dyDescent="0.35">
      <c r="D3796">
        <v>-55</v>
      </c>
      <c r="E3796">
        <v>-54</v>
      </c>
      <c r="G3796" s="1">
        <v>-949745</v>
      </c>
      <c r="H3796" s="1">
        <v>-1667906</v>
      </c>
    </row>
    <row r="3797" spans="4:8" x14ac:dyDescent="0.35">
      <c r="D3797">
        <v>-53</v>
      </c>
      <c r="E3797">
        <v>-50</v>
      </c>
      <c r="G3797" s="1">
        <v>-949745</v>
      </c>
      <c r="H3797" s="1">
        <v>-1667906</v>
      </c>
    </row>
    <row r="3798" spans="4:8" x14ac:dyDescent="0.35">
      <c r="D3798">
        <v>-59</v>
      </c>
      <c r="E3798">
        <v>-59</v>
      </c>
      <c r="G3798" s="1">
        <v>-949745</v>
      </c>
      <c r="H3798" s="1">
        <v>-1667906</v>
      </c>
    </row>
    <row r="3799" spans="4:8" x14ac:dyDescent="0.35">
      <c r="D3799">
        <v>-53</v>
      </c>
      <c r="E3799">
        <v>-52</v>
      </c>
      <c r="G3799" s="1">
        <v>-949745</v>
      </c>
      <c r="H3799" s="1">
        <v>-1667906</v>
      </c>
    </row>
    <row r="3800" spans="4:8" x14ac:dyDescent="0.35">
      <c r="D3800">
        <v>-59</v>
      </c>
      <c r="E3800">
        <v>-58</v>
      </c>
      <c r="G3800" s="1">
        <v>-949745</v>
      </c>
      <c r="H3800" s="1">
        <v>-1667906</v>
      </c>
    </row>
    <row r="3801" spans="4:8" x14ac:dyDescent="0.35">
      <c r="D3801">
        <v>-54</v>
      </c>
      <c r="E3801">
        <v>-55</v>
      </c>
      <c r="G3801" s="1">
        <v>-949745</v>
      </c>
      <c r="H3801" s="1">
        <v>-1667906</v>
      </c>
    </row>
    <row r="3802" spans="4:8" x14ac:dyDescent="0.35">
      <c r="D3802">
        <v>-57</v>
      </c>
      <c r="E3802">
        <v>-54</v>
      </c>
      <c r="G3802" s="1">
        <v>-949745</v>
      </c>
      <c r="H3802" s="1">
        <v>-1667906</v>
      </c>
    </row>
    <row r="3803" spans="4:8" x14ac:dyDescent="0.35">
      <c r="D3803">
        <v>-62</v>
      </c>
      <c r="E3803">
        <v>-61</v>
      </c>
      <c r="G3803" s="1">
        <v>-949745</v>
      </c>
      <c r="H3803" s="1">
        <v>-1667906</v>
      </c>
    </row>
    <row r="3804" spans="4:8" x14ac:dyDescent="0.35">
      <c r="D3804">
        <v>-54</v>
      </c>
      <c r="E3804">
        <v>-58</v>
      </c>
      <c r="G3804" s="1">
        <v>-949745</v>
      </c>
      <c r="H3804" s="1">
        <v>-1667906</v>
      </c>
    </row>
    <row r="3805" spans="4:8" x14ac:dyDescent="0.35">
      <c r="D3805">
        <v>-60</v>
      </c>
      <c r="E3805">
        <v>-58</v>
      </c>
      <c r="G3805" s="1">
        <v>-949745</v>
      </c>
      <c r="H3805" s="1">
        <v>-1667906</v>
      </c>
    </row>
    <row r="3806" spans="4:8" x14ac:dyDescent="0.35">
      <c r="D3806">
        <v>-62</v>
      </c>
      <c r="E3806">
        <v>-60</v>
      </c>
      <c r="G3806" s="1">
        <v>-949745</v>
      </c>
      <c r="H3806" s="1">
        <v>-1667906</v>
      </c>
    </row>
    <row r="3807" spans="4:8" x14ac:dyDescent="0.35">
      <c r="D3807">
        <v>-66</v>
      </c>
      <c r="E3807">
        <v>-60</v>
      </c>
      <c r="G3807" s="1">
        <v>-949745</v>
      </c>
      <c r="H3807" s="1">
        <v>-1667906</v>
      </c>
    </row>
    <row r="3808" spans="4:8" x14ac:dyDescent="0.35">
      <c r="D3808">
        <v>-59</v>
      </c>
      <c r="E3808">
        <v>-55</v>
      </c>
      <c r="G3808" s="1">
        <v>-949745</v>
      </c>
      <c r="H3808" s="1">
        <v>-1667906</v>
      </c>
    </row>
    <row r="3809" spans="4:8" x14ac:dyDescent="0.35">
      <c r="D3809">
        <v>-62</v>
      </c>
      <c r="E3809">
        <v>-60</v>
      </c>
      <c r="G3809" s="1">
        <v>-949745</v>
      </c>
      <c r="H3809" s="1">
        <v>-1667906</v>
      </c>
    </row>
    <row r="3810" spans="4:8" x14ac:dyDescent="0.35">
      <c r="D3810">
        <v>-58</v>
      </c>
      <c r="E3810">
        <v>-55</v>
      </c>
      <c r="G3810" s="1">
        <v>-949745</v>
      </c>
      <c r="H3810" s="1">
        <v>-1667906</v>
      </c>
    </row>
    <row r="3811" spans="4:8" x14ac:dyDescent="0.35">
      <c r="D3811">
        <v>-68</v>
      </c>
      <c r="E3811">
        <v>-64</v>
      </c>
      <c r="G3811" s="1">
        <v>-949745</v>
      </c>
      <c r="H3811" s="1">
        <v>-1667906</v>
      </c>
    </row>
    <row r="3812" spans="4:8" x14ac:dyDescent="0.35">
      <c r="D3812">
        <v>-57</v>
      </c>
      <c r="E3812">
        <v>-59</v>
      </c>
      <c r="G3812" s="1">
        <v>-949745</v>
      </c>
      <c r="H3812" s="1">
        <v>-1667906</v>
      </c>
    </row>
    <row r="3813" spans="4:8" x14ac:dyDescent="0.35">
      <c r="D3813">
        <v>-55</v>
      </c>
      <c r="E3813">
        <v>-60</v>
      </c>
      <c r="G3813" s="1">
        <v>-949745</v>
      </c>
      <c r="H3813" s="1">
        <v>-1667906</v>
      </c>
    </row>
    <row r="3814" spans="4:8" x14ac:dyDescent="0.35">
      <c r="D3814">
        <v>-53</v>
      </c>
      <c r="E3814">
        <v>-55</v>
      </c>
      <c r="G3814" s="1">
        <v>-949745</v>
      </c>
      <c r="H3814" s="1">
        <v>-1667906</v>
      </c>
    </row>
    <row r="3815" spans="4:8" x14ac:dyDescent="0.35">
      <c r="D3815">
        <v>-61</v>
      </c>
      <c r="E3815">
        <v>-63</v>
      </c>
      <c r="G3815" s="1">
        <v>-949745</v>
      </c>
      <c r="H3815" s="1">
        <v>-1667906</v>
      </c>
    </row>
    <row r="3816" spans="4:8" x14ac:dyDescent="0.35">
      <c r="D3816">
        <v>-59</v>
      </c>
      <c r="E3816">
        <v>-55</v>
      </c>
      <c r="G3816" s="1">
        <v>-949745</v>
      </c>
      <c r="H3816" s="1">
        <v>-1667906</v>
      </c>
    </row>
    <row r="3817" spans="4:8" x14ac:dyDescent="0.35">
      <c r="D3817">
        <v>-60</v>
      </c>
      <c r="E3817">
        <v>-62</v>
      </c>
      <c r="G3817" s="1">
        <v>-949745</v>
      </c>
      <c r="H3817" s="1">
        <v>-1667906</v>
      </c>
    </row>
    <row r="3818" spans="4:8" x14ac:dyDescent="0.35">
      <c r="D3818">
        <v>-68</v>
      </c>
      <c r="E3818">
        <v>-62</v>
      </c>
      <c r="G3818" s="1">
        <v>-949745</v>
      </c>
      <c r="H3818" s="1">
        <v>-1667906</v>
      </c>
    </row>
    <row r="3819" spans="4:8" x14ac:dyDescent="0.35">
      <c r="D3819">
        <v>-57</v>
      </c>
      <c r="E3819">
        <v>-55</v>
      </c>
      <c r="G3819" s="1">
        <v>-949745</v>
      </c>
      <c r="H3819" s="1">
        <v>-1667906</v>
      </c>
    </row>
    <row r="3820" spans="4:8" x14ac:dyDescent="0.35">
      <c r="D3820">
        <v>-53</v>
      </c>
      <c r="E3820">
        <v>-55</v>
      </c>
      <c r="G3820" s="1">
        <v>-949745</v>
      </c>
      <c r="H3820" s="1">
        <v>-1667906</v>
      </c>
    </row>
    <row r="3821" spans="4:8" x14ac:dyDescent="0.35">
      <c r="D3821">
        <v>-53</v>
      </c>
      <c r="E3821">
        <v>-58</v>
      </c>
      <c r="G3821" s="1">
        <v>-949745</v>
      </c>
      <c r="H3821" s="1">
        <v>-1667906</v>
      </c>
    </row>
    <row r="3822" spans="4:8" x14ac:dyDescent="0.35">
      <c r="D3822">
        <v>-55</v>
      </c>
      <c r="E3822">
        <v>-53</v>
      </c>
      <c r="G3822" s="1">
        <v>-949745</v>
      </c>
      <c r="H3822" s="1">
        <v>-1667906</v>
      </c>
    </row>
    <row r="3823" spans="4:8" x14ac:dyDescent="0.35">
      <c r="D3823">
        <v>-61</v>
      </c>
      <c r="E3823">
        <v>-56</v>
      </c>
      <c r="G3823" s="1">
        <v>-949745</v>
      </c>
      <c r="H3823" s="1">
        <v>-1667906</v>
      </c>
    </row>
    <row r="3824" spans="4:8" x14ac:dyDescent="0.35">
      <c r="D3824">
        <v>-64</v>
      </c>
      <c r="E3824">
        <v>-59</v>
      </c>
      <c r="G3824" s="1">
        <v>-949745</v>
      </c>
      <c r="H3824" s="1">
        <v>-1667906</v>
      </c>
    </row>
    <row r="3825" spans="4:8" x14ac:dyDescent="0.35">
      <c r="D3825">
        <v>-62</v>
      </c>
      <c r="E3825">
        <v>-57</v>
      </c>
      <c r="G3825" s="1">
        <v>-949745</v>
      </c>
      <c r="H3825" s="1">
        <v>-1667906</v>
      </c>
    </row>
    <row r="3826" spans="4:8" x14ac:dyDescent="0.35">
      <c r="D3826">
        <v>-58</v>
      </c>
      <c r="E3826">
        <v>-64</v>
      </c>
      <c r="G3826" s="1">
        <v>-949745</v>
      </c>
      <c r="H3826" s="1">
        <v>-1667906</v>
      </c>
    </row>
    <row r="3827" spans="4:8" x14ac:dyDescent="0.35">
      <c r="D3827">
        <v>-65</v>
      </c>
      <c r="E3827">
        <v>-66</v>
      </c>
      <c r="G3827" s="1">
        <v>-949745</v>
      </c>
      <c r="H3827" s="1">
        <v>-1667906</v>
      </c>
    </row>
    <row r="3828" spans="4:8" x14ac:dyDescent="0.35">
      <c r="D3828">
        <v>-55</v>
      </c>
      <c r="E3828">
        <v>-56</v>
      </c>
      <c r="G3828" s="1">
        <v>-949745</v>
      </c>
      <c r="H3828" s="1">
        <v>-1667906</v>
      </c>
    </row>
    <row r="3829" spans="4:8" x14ac:dyDescent="0.35">
      <c r="D3829">
        <v>-55</v>
      </c>
      <c r="E3829">
        <v>-59</v>
      </c>
      <c r="G3829" s="1">
        <v>-949745</v>
      </c>
      <c r="H3829" s="1">
        <v>-1667906</v>
      </c>
    </row>
    <row r="3830" spans="4:8" x14ac:dyDescent="0.35">
      <c r="D3830">
        <v>-58</v>
      </c>
      <c r="E3830">
        <v>-58</v>
      </c>
      <c r="G3830" s="1">
        <v>-949745</v>
      </c>
      <c r="H3830" s="1">
        <v>-1667906</v>
      </c>
    </row>
    <row r="3831" spans="4:8" x14ac:dyDescent="0.35">
      <c r="D3831">
        <v>-62</v>
      </c>
      <c r="E3831">
        <v>-59</v>
      </c>
      <c r="G3831" s="1">
        <v>-949745</v>
      </c>
      <c r="H3831" s="1">
        <v>-1667906</v>
      </c>
    </row>
    <row r="3832" spans="4:8" x14ac:dyDescent="0.35">
      <c r="D3832">
        <v>-58</v>
      </c>
      <c r="E3832">
        <v>-59</v>
      </c>
      <c r="G3832" s="1">
        <v>-949745</v>
      </c>
      <c r="H3832" s="1">
        <v>-1667906</v>
      </c>
    </row>
    <row r="3833" spans="4:8" x14ac:dyDescent="0.35">
      <c r="D3833">
        <v>-54</v>
      </c>
      <c r="E3833">
        <v>-52</v>
      </c>
      <c r="G3833" s="1">
        <v>-949745</v>
      </c>
      <c r="H3833" s="1">
        <v>-1667906</v>
      </c>
    </row>
    <row r="3834" spans="4:8" x14ac:dyDescent="0.35">
      <c r="D3834">
        <v>-64</v>
      </c>
      <c r="E3834">
        <v>-61</v>
      </c>
      <c r="G3834" s="1">
        <v>-949745</v>
      </c>
      <c r="H3834" s="1">
        <v>-1667906</v>
      </c>
    </row>
    <row r="3835" spans="4:8" x14ac:dyDescent="0.35">
      <c r="D3835">
        <v>-52</v>
      </c>
      <c r="E3835">
        <v>-52</v>
      </c>
      <c r="G3835" s="1">
        <v>-949745</v>
      </c>
      <c r="H3835" s="1">
        <v>-1667906</v>
      </c>
    </row>
    <row r="3836" spans="4:8" x14ac:dyDescent="0.35">
      <c r="D3836">
        <v>-62</v>
      </c>
      <c r="E3836">
        <v>-60</v>
      </c>
      <c r="G3836" s="1">
        <v>-949745</v>
      </c>
      <c r="H3836" s="1">
        <v>-1667906</v>
      </c>
    </row>
    <row r="3837" spans="4:8" x14ac:dyDescent="0.35">
      <c r="D3837">
        <v>-63</v>
      </c>
      <c r="E3837">
        <v>-57</v>
      </c>
      <c r="G3837" s="1">
        <v>-949745</v>
      </c>
      <c r="H3837" s="1">
        <v>-1667906</v>
      </c>
    </row>
    <row r="3838" spans="4:8" x14ac:dyDescent="0.35">
      <c r="D3838">
        <v>-64</v>
      </c>
      <c r="E3838">
        <v>-66</v>
      </c>
      <c r="G3838" s="1">
        <v>-949745</v>
      </c>
      <c r="H3838" s="1">
        <v>-1667906</v>
      </c>
    </row>
    <row r="3839" spans="4:8" x14ac:dyDescent="0.35">
      <c r="D3839">
        <v>-57</v>
      </c>
      <c r="E3839">
        <v>-54</v>
      </c>
      <c r="G3839" s="1">
        <v>-949745</v>
      </c>
      <c r="H3839" s="1">
        <v>-1667906</v>
      </c>
    </row>
    <row r="3840" spans="4:8" x14ac:dyDescent="0.35">
      <c r="D3840">
        <v>-52</v>
      </c>
      <c r="E3840">
        <v>-51</v>
      </c>
      <c r="G3840" s="1">
        <v>-949745</v>
      </c>
      <c r="H3840" s="1">
        <v>-1667906</v>
      </c>
    </row>
    <row r="3841" spans="4:8" x14ac:dyDescent="0.35">
      <c r="D3841">
        <v>-59</v>
      </c>
      <c r="E3841">
        <v>-55</v>
      </c>
      <c r="G3841" s="1">
        <v>-949745</v>
      </c>
      <c r="H3841" s="1">
        <v>-1667906</v>
      </c>
    </row>
    <row r="3842" spans="4:8" x14ac:dyDescent="0.35">
      <c r="D3842">
        <v>-61</v>
      </c>
      <c r="E3842">
        <v>-57</v>
      </c>
      <c r="G3842" s="1">
        <v>-949745</v>
      </c>
      <c r="H3842" s="1">
        <v>-1667906</v>
      </c>
    </row>
    <row r="3843" spans="4:8" x14ac:dyDescent="0.35">
      <c r="D3843">
        <v>-54</v>
      </c>
      <c r="E3843">
        <v>-58</v>
      </c>
      <c r="G3843" s="1">
        <v>-949745</v>
      </c>
      <c r="H3843" s="1">
        <v>-1667906</v>
      </c>
    </row>
    <row r="3844" spans="4:8" x14ac:dyDescent="0.35">
      <c r="D3844">
        <v>-63</v>
      </c>
      <c r="E3844">
        <v>-60</v>
      </c>
      <c r="G3844" s="1">
        <v>-949745</v>
      </c>
      <c r="H3844" s="1">
        <v>-1667906</v>
      </c>
    </row>
    <row r="3845" spans="4:8" x14ac:dyDescent="0.35">
      <c r="D3845">
        <v>-69</v>
      </c>
      <c r="E3845">
        <v>-67</v>
      </c>
      <c r="G3845" s="1">
        <v>-949745</v>
      </c>
      <c r="H3845" s="1">
        <v>-1667906</v>
      </c>
    </row>
    <row r="3846" spans="4:8" x14ac:dyDescent="0.35">
      <c r="D3846">
        <v>-66</v>
      </c>
      <c r="E3846">
        <v>-62</v>
      </c>
      <c r="G3846" s="1">
        <v>-949745</v>
      </c>
      <c r="H3846" s="1">
        <v>-1667906</v>
      </c>
    </row>
    <row r="3847" spans="4:8" x14ac:dyDescent="0.35">
      <c r="D3847">
        <v>-58</v>
      </c>
      <c r="E3847">
        <v>-57</v>
      </c>
      <c r="G3847" s="1">
        <v>-949745</v>
      </c>
      <c r="H3847" s="1">
        <v>-1667906</v>
      </c>
    </row>
    <row r="3848" spans="4:8" x14ac:dyDescent="0.35">
      <c r="D3848">
        <v>-61</v>
      </c>
      <c r="E3848">
        <v>-61</v>
      </c>
      <c r="G3848" s="1">
        <v>-949745</v>
      </c>
      <c r="H3848" s="1">
        <v>-1667906</v>
      </c>
    </row>
    <row r="3849" spans="4:8" x14ac:dyDescent="0.35">
      <c r="D3849">
        <v>-54</v>
      </c>
      <c r="E3849">
        <v>-49</v>
      </c>
      <c r="G3849" s="1">
        <v>-949745</v>
      </c>
      <c r="H3849" s="1">
        <v>-1667906</v>
      </c>
    </row>
    <row r="3850" spans="4:8" x14ac:dyDescent="0.35">
      <c r="D3850">
        <v>-70</v>
      </c>
      <c r="E3850">
        <v>-64</v>
      </c>
      <c r="G3850" s="1">
        <v>-949745</v>
      </c>
      <c r="H3850" s="1">
        <v>-1667906</v>
      </c>
    </row>
    <row r="3851" spans="4:8" x14ac:dyDescent="0.35">
      <c r="D3851">
        <v>-54</v>
      </c>
      <c r="E3851">
        <v>-53</v>
      </c>
      <c r="G3851" s="1">
        <v>-949745</v>
      </c>
      <c r="H3851" s="1">
        <v>-1667906</v>
      </c>
    </row>
    <row r="3852" spans="4:8" x14ac:dyDescent="0.35">
      <c r="D3852">
        <v>-56</v>
      </c>
      <c r="E3852">
        <v>-56</v>
      </c>
      <c r="G3852" s="1">
        <v>-949745</v>
      </c>
      <c r="H3852" s="1">
        <v>-1667906</v>
      </c>
    </row>
    <row r="3853" spans="4:8" x14ac:dyDescent="0.35">
      <c r="D3853">
        <v>-53</v>
      </c>
      <c r="E3853">
        <v>-57</v>
      </c>
      <c r="G3853" s="1">
        <v>-949745</v>
      </c>
      <c r="H3853" s="1">
        <v>-1667906</v>
      </c>
    </row>
    <row r="3854" spans="4:8" x14ac:dyDescent="0.35">
      <c r="D3854">
        <v>-55</v>
      </c>
      <c r="E3854">
        <v>-53</v>
      </c>
      <c r="G3854" s="1">
        <v>-949745</v>
      </c>
      <c r="H3854" s="1">
        <v>-1667906</v>
      </c>
    </row>
    <row r="3855" spans="4:8" x14ac:dyDescent="0.35">
      <c r="D3855">
        <v>-65</v>
      </c>
      <c r="E3855">
        <v>-58</v>
      </c>
      <c r="G3855" s="1">
        <v>-949745</v>
      </c>
      <c r="H3855" s="1">
        <v>-1667906</v>
      </c>
    </row>
    <row r="3856" spans="4:8" x14ac:dyDescent="0.35">
      <c r="D3856">
        <v>-52</v>
      </c>
      <c r="E3856">
        <v>-53</v>
      </c>
      <c r="G3856" s="1">
        <v>-949745</v>
      </c>
      <c r="H3856" s="1">
        <v>-1667906</v>
      </c>
    </row>
    <row r="3857" spans="4:8" x14ac:dyDescent="0.35">
      <c r="D3857">
        <v>-63</v>
      </c>
      <c r="E3857">
        <v>-58</v>
      </c>
      <c r="G3857" s="1">
        <v>-949745</v>
      </c>
      <c r="H3857" s="1">
        <v>-1667906</v>
      </c>
    </row>
    <row r="3858" spans="4:8" x14ac:dyDescent="0.35">
      <c r="D3858">
        <v>-56</v>
      </c>
      <c r="E3858">
        <v>-59</v>
      </c>
      <c r="G3858" s="1">
        <v>-949745</v>
      </c>
      <c r="H3858" s="1">
        <v>-1667906</v>
      </c>
    </row>
    <row r="3859" spans="4:8" x14ac:dyDescent="0.35">
      <c r="D3859">
        <v>-60</v>
      </c>
      <c r="E3859">
        <v>-60</v>
      </c>
      <c r="G3859" s="1">
        <v>-949745</v>
      </c>
      <c r="H3859" s="1">
        <v>-1667906</v>
      </c>
    </row>
    <row r="3860" spans="4:8" x14ac:dyDescent="0.35">
      <c r="D3860">
        <v>-63</v>
      </c>
      <c r="E3860">
        <v>-60</v>
      </c>
      <c r="G3860" s="1">
        <v>-949745</v>
      </c>
      <c r="H3860" s="1">
        <v>-1667906</v>
      </c>
    </row>
    <row r="3861" spans="4:8" x14ac:dyDescent="0.35">
      <c r="D3861">
        <v>-60</v>
      </c>
      <c r="E3861">
        <v>-57</v>
      </c>
      <c r="G3861" s="1">
        <v>-949745</v>
      </c>
      <c r="H3861" s="1">
        <v>-1667906</v>
      </c>
    </row>
    <row r="3862" spans="4:8" x14ac:dyDescent="0.35">
      <c r="D3862">
        <v>-59</v>
      </c>
      <c r="E3862">
        <v>-59</v>
      </c>
      <c r="G3862" s="1">
        <v>-949745</v>
      </c>
      <c r="H3862" s="1">
        <v>-1667906</v>
      </c>
    </row>
    <row r="3863" spans="4:8" x14ac:dyDescent="0.35">
      <c r="D3863">
        <v>-56</v>
      </c>
      <c r="E3863">
        <v>-55</v>
      </c>
      <c r="G3863" s="1">
        <v>-949745</v>
      </c>
      <c r="H3863" s="1">
        <v>-1667906</v>
      </c>
    </row>
    <row r="3864" spans="4:8" x14ac:dyDescent="0.35">
      <c r="D3864">
        <v>-59</v>
      </c>
      <c r="E3864">
        <v>-55</v>
      </c>
      <c r="G3864" s="1">
        <v>-949745</v>
      </c>
      <c r="H3864" s="1">
        <v>-1667906</v>
      </c>
    </row>
    <row r="3865" spans="4:8" x14ac:dyDescent="0.35">
      <c r="D3865">
        <v>-52</v>
      </c>
      <c r="E3865">
        <v>-51</v>
      </c>
      <c r="G3865" s="1">
        <v>-949745</v>
      </c>
      <c r="H3865" s="1">
        <v>-1667906</v>
      </c>
    </row>
    <row r="3866" spans="4:8" x14ac:dyDescent="0.35">
      <c r="D3866">
        <v>-57</v>
      </c>
      <c r="E3866">
        <v>-55</v>
      </c>
      <c r="G3866" s="1">
        <v>-949745</v>
      </c>
      <c r="H3866" s="1">
        <v>-1667906</v>
      </c>
    </row>
    <row r="3867" spans="4:8" x14ac:dyDescent="0.35">
      <c r="D3867">
        <v>-53</v>
      </c>
      <c r="E3867">
        <v>-54</v>
      </c>
      <c r="G3867" s="1">
        <v>-949745</v>
      </c>
      <c r="H3867" s="1">
        <v>-1667906</v>
      </c>
    </row>
    <row r="3868" spans="4:8" x14ac:dyDescent="0.35">
      <c r="D3868">
        <v>-57</v>
      </c>
      <c r="E3868">
        <v>-54</v>
      </c>
      <c r="G3868" s="1">
        <v>-949745</v>
      </c>
      <c r="H3868" s="1">
        <v>-1667906</v>
      </c>
    </row>
    <row r="3869" spans="4:8" x14ac:dyDescent="0.35">
      <c r="D3869">
        <v>-61</v>
      </c>
      <c r="E3869">
        <v>-62</v>
      </c>
      <c r="G3869" s="1">
        <v>-949745</v>
      </c>
      <c r="H3869" s="1">
        <v>-1667906</v>
      </c>
    </row>
    <row r="3870" spans="4:8" x14ac:dyDescent="0.35">
      <c r="D3870">
        <v>-55</v>
      </c>
      <c r="E3870">
        <v>-59</v>
      </c>
      <c r="G3870" s="1">
        <v>-949745</v>
      </c>
      <c r="H3870" s="1">
        <v>-1667906</v>
      </c>
    </row>
    <row r="3871" spans="4:8" x14ac:dyDescent="0.35">
      <c r="D3871">
        <v>-57</v>
      </c>
      <c r="E3871">
        <v>-55</v>
      </c>
      <c r="G3871" s="1">
        <v>-949745</v>
      </c>
      <c r="H3871" s="1">
        <v>-1667906</v>
      </c>
    </row>
    <row r="3872" spans="4:8" x14ac:dyDescent="0.35">
      <c r="D3872">
        <v>-59</v>
      </c>
      <c r="E3872">
        <v>-57</v>
      </c>
      <c r="G3872" s="1">
        <v>-949745</v>
      </c>
      <c r="H3872" s="1">
        <v>-1667906</v>
      </c>
    </row>
    <row r="3873" spans="4:8" x14ac:dyDescent="0.35">
      <c r="D3873">
        <v>-56</v>
      </c>
      <c r="E3873">
        <v>-52</v>
      </c>
      <c r="G3873" s="1">
        <v>-949745</v>
      </c>
      <c r="H3873" s="1">
        <v>-1667906</v>
      </c>
    </row>
    <row r="3874" spans="4:8" x14ac:dyDescent="0.35">
      <c r="D3874">
        <v>-64</v>
      </c>
      <c r="E3874">
        <v>-66</v>
      </c>
      <c r="G3874" s="1">
        <v>-949745</v>
      </c>
      <c r="H3874" s="1">
        <v>-1667906</v>
      </c>
    </row>
    <row r="3875" spans="4:8" x14ac:dyDescent="0.35">
      <c r="D3875">
        <v>-62</v>
      </c>
      <c r="E3875">
        <v>-60</v>
      </c>
      <c r="G3875" s="1">
        <v>-949745</v>
      </c>
      <c r="H3875" s="1">
        <v>-1667906</v>
      </c>
    </row>
    <row r="3876" spans="4:8" x14ac:dyDescent="0.35">
      <c r="D3876">
        <v>-58</v>
      </c>
      <c r="E3876">
        <v>-58</v>
      </c>
      <c r="G3876" s="1">
        <v>-949745</v>
      </c>
      <c r="H3876" s="1">
        <v>-1667906</v>
      </c>
    </row>
    <row r="3877" spans="4:8" x14ac:dyDescent="0.35">
      <c r="D3877">
        <v>-52</v>
      </c>
      <c r="E3877">
        <v>-52</v>
      </c>
      <c r="G3877" s="1">
        <v>-949745</v>
      </c>
      <c r="H3877" s="1">
        <v>-1667906</v>
      </c>
    </row>
    <row r="3878" spans="4:8" x14ac:dyDescent="0.35">
      <c r="D3878">
        <v>-57</v>
      </c>
      <c r="E3878">
        <v>-56</v>
      </c>
      <c r="G3878" s="1">
        <v>-949745</v>
      </c>
      <c r="H3878" s="1">
        <v>-1667906</v>
      </c>
    </row>
    <row r="3879" spans="4:8" x14ac:dyDescent="0.35">
      <c r="D3879">
        <v>-59</v>
      </c>
      <c r="E3879">
        <v>-61</v>
      </c>
      <c r="G3879" s="1">
        <v>-949745</v>
      </c>
      <c r="H3879" s="1">
        <v>-1667906</v>
      </c>
    </row>
    <row r="3880" spans="4:8" x14ac:dyDescent="0.35">
      <c r="D3880">
        <v>-56</v>
      </c>
      <c r="E3880">
        <v>-57</v>
      </c>
      <c r="G3880" s="1">
        <v>-949745</v>
      </c>
      <c r="H3880" s="1">
        <v>-1667906</v>
      </c>
    </row>
    <row r="3881" spans="4:8" x14ac:dyDescent="0.35">
      <c r="D3881">
        <v>-58</v>
      </c>
      <c r="E3881">
        <v>-55</v>
      </c>
      <c r="G3881" s="1">
        <v>-949745</v>
      </c>
      <c r="H3881" s="1">
        <v>-1667906</v>
      </c>
    </row>
    <row r="3882" spans="4:8" x14ac:dyDescent="0.35">
      <c r="D3882">
        <v>-55</v>
      </c>
      <c r="E3882">
        <v>-63</v>
      </c>
      <c r="G3882" s="1">
        <v>-949745</v>
      </c>
      <c r="H3882" s="1">
        <v>-1667906</v>
      </c>
    </row>
    <row r="3883" spans="4:8" x14ac:dyDescent="0.35">
      <c r="D3883">
        <v>-60</v>
      </c>
      <c r="E3883">
        <v>-58</v>
      </c>
      <c r="G3883" s="1">
        <v>-949745</v>
      </c>
      <c r="H3883" s="1">
        <v>-1667906</v>
      </c>
    </row>
    <row r="3884" spans="4:8" x14ac:dyDescent="0.35">
      <c r="D3884">
        <v>-53</v>
      </c>
      <c r="E3884">
        <v>-52</v>
      </c>
      <c r="G3884" s="1">
        <v>-949745</v>
      </c>
      <c r="H3884" s="1">
        <v>-1667906</v>
      </c>
    </row>
    <row r="3885" spans="4:8" x14ac:dyDescent="0.35">
      <c r="D3885">
        <v>-60</v>
      </c>
      <c r="E3885">
        <v>-63</v>
      </c>
      <c r="G3885" s="1">
        <v>-949745</v>
      </c>
      <c r="H3885" s="1">
        <v>-1667906</v>
      </c>
    </row>
    <row r="3886" spans="4:8" x14ac:dyDescent="0.35">
      <c r="D3886">
        <v>-57</v>
      </c>
      <c r="E3886">
        <v>-58</v>
      </c>
      <c r="G3886" s="1">
        <v>-949745</v>
      </c>
      <c r="H3886" s="1">
        <v>-1667906</v>
      </c>
    </row>
    <row r="3887" spans="4:8" x14ac:dyDescent="0.35">
      <c r="D3887">
        <v>-54</v>
      </c>
      <c r="E3887">
        <v>-61</v>
      </c>
      <c r="G3887" s="1">
        <v>-949745</v>
      </c>
      <c r="H3887" s="1">
        <v>-1667906</v>
      </c>
    </row>
    <row r="3888" spans="4:8" x14ac:dyDescent="0.35">
      <c r="D3888">
        <v>-55</v>
      </c>
      <c r="E3888">
        <v>-52</v>
      </c>
      <c r="G3888" s="1">
        <v>-949745</v>
      </c>
      <c r="H3888" s="1">
        <v>-1667906</v>
      </c>
    </row>
    <row r="3889" spans="4:8" x14ac:dyDescent="0.35">
      <c r="D3889">
        <v>-62</v>
      </c>
      <c r="E3889">
        <v>-60</v>
      </c>
      <c r="G3889" s="1">
        <v>-949745</v>
      </c>
      <c r="H3889" s="1">
        <v>-1667906</v>
      </c>
    </row>
    <row r="3890" spans="4:8" x14ac:dyDescent="0.35">
      <c r="D3890">
        <v>-65</v>
      </c>
      <c r="E3890">
        <v>-68</v>
      </c>
      <c r="G3890" s="1">
        <v>-949745</v>
      </c>
      <c r="H3890" s="1">
        <v>-1667906</v>
      </c>
    </row>
    <row r="3891" spans="4:8" x14ac:dyDescent="0.35">
      <c r="D3891">
        <v>-57</v>
      </c>
      <c r="E3891">
        <v>-58</v>
      </c>
      <c r="G3891" s="1">
        <v>-949745</v>
      </c>
      <c r="H3891" s="1">
        <v>-1667906</v>
      </c>
    </row>
    <row r="3892" spans="4:8" x14ac:dyDescent="0.35">
      <c r="D3892">
        <v>-58</v>
      </c>
      <c r="E3892">
        <v>-64</v>
      </c>
      <c r="G3892" s="1">
        <v>-949745</v>
      </c>
      <c r="H3892" s="1">
        <v>-1667906</v>
      </c>
    </row>
    <row r="3893" spans="4:8" x14ac:dyDescent="0.35">
      <c r="D3893">
        <v>-65</v>
      </c>
      <c r="E3893">
        <v>-66</v>
      </c>
      <c r="G3893" s="1">
        <v>-949745</v>
      </c>
      <c r="H3893" s="1">
        <v>-1667906</v>
      </c>
    </row>
    <row r="3894" spans="4:8" x14ac:dyDescent="0.35">
      <c r="D3894">
        <v>-52</v>
      </c>
      <c r="E3894">
        <v>-54</v>
      </c>
      <c r="G3894" s="1">
        <v>-949745</v>
      </c>
      <c r="H3894" s="1">
        <v>-1667906</v>
      </c>
    </row>
    <row r="3895" spans="4:8" x14ac:dyDescent="0.35">
      <c r="D3895">
        <v>-61</v>
      </c>
      <c r="E3895">
        <v>-62</v>
      </c>
      <c r="G3895" s="1">
        <v>-949745</v>
      </c>
      <c r="H3895" s="1">
        <v>-1667906</v>
      </c>
    </row>
    <row r="3896" spans="4:8" x14ac:dyDescent="0.35">
      <c r="D3896">
        <v>-56</v>
      </c>
      <c r="E3896">
        <v>-51</v>
      </c>
      <c r="G3896" s="1">
        <v>-949745</v>
      </c>
      <c r="H3896" s="1">
        <v>-1667906</v>
      </c>
    </row>
    <row r="3897" spans="4:8" x14ac:dyDescent="0.35">
      <c r="D3897">
        <v>-59</v>
      </c>
      <c r="E3897">
        <v>-62</v>
      </c>
      <c r="G3897" s="1">
        <v>-949745</v>
      </c>
      <c r="H3897" s="1">
        <v>-1667906</v>
      </c>
    </row>
    <row r="3898" spans="4:8" x14ac:dyDescent="0.35">
      <c r="D3898">
        <v>-60</v>
      </c>
      <c r="E3898">
        <v>-57</v>
      </c>
      <c r="G3898" s="1">
        <v>-949745</v>
      </c>
      <c r="H3898" s="1">
        <v>-1667906</v>
      </c>
    </row>
    <row r="3899" spans="4:8" x14ac:dyDescent="0.35">
      <c r="D3899">
        <v>-52</v>
      </c>
      <c r="E3899">
        <v>-51</v>
      </c>
      <c r="G3899" s="1">
        <v>-949745</v>
      </c>
      <c r="H3899" s="1">
        <v>-1667906</v>
      </c>
    </row>
    <row r="3900" spans="4:8" x14ac:dyDescent="0.35">
      <c r="D3900">
        <v>-61</v>
      </c>
      <c r="E3900">
        <v>-57</v>
      </c>
      <c r="G3900" s="1">
        <v>-949745</v>
      </c>
      <c r="H3900" s="1">
        <v>-1667906</v>
      </c>
    </row>
    <row r="3901" spans="4:8" x14ac:dyDescent="0.35">
      <c r="D3901">
        <v>-60</v>
      </c>
      <c r="E3901">
        <v>-61</v>
      </c>
      <c r="G3901" s="1">
        <v>-949745</v>
      </c>
      <c r="H3901" s="1">
        <v>-1667906</v>
      </c>
    </row>
    <row r="3902" spans="4:8" x14ac:dyDescent="0.35">
      <c r="D3902">
        <v>-65</v>
      </c>
      <c r="E3902">
        <v>-66</v>
      </c>
      <c r="G3902" s="1">
        <v>-949745</v>
      </c>
      <c r="H3902" s="1">
        <v>-1667906</v>
      </c>
    </row>
    <row r="3903" spans="4:8" x14ac:dyDescent="0.35">
      <c r="D3903">
        <v>-58</v>
      </c>
      <c r="E3903">
        <v>-54</v>
      </c>
      <c r="G3903" s="1">
        <v>-949745</v>
      </c>
      <c r="H3903" s="1">
        <v>-1667906</v>
      </c>
    </row>
    <row r="3904" spans="4:8" x14ac:dyDescent="0.35">
      <c r="D3904">
        <v>-60</v>
      </c>
      <c r="E3904">
        <v>-62</v>
      </c>
      <c r="G3904" s="1">
        <v>-949745</v>
      </c>
      <c r="H3904" s="1">
        <v>-1667906</v>
      </c>
    </row>
    <row r="3905" spans="4:8" x14ac:dyDescent="0.35">
      <c r="D3905">
        <v>-55</v>
      </c>
      <c r="E3905">
        <v>-54</v>
      </c>
      <c r="G3905" s="1">
        <v>-949745</v>
      </c>
      <c r="H3905" s="1">
        <v>-1667906</v>
      </c>
    </row>
    <row r="3906" spans="4:8" x14ac:dyDescent="0.35">
      <c r="D3906">
        <v>-64</v>
      </c>
      <c r="E3906">
        <v>-58</v>
      </c>
      <c r="G3906" s="1">
        <v>-949745</v>
      </c>
      <c r="H3906" s="1">
        <v>-1667906</v>
      </c>
    </row>
    <row r="3907" spans="4:8" x14ac:dyDescent="0.35">
      <c r="D3907">
        <v>-60</v>
      </c>
      <c r="E3907">
        <v>-62</v>
      </c>
      <c r="G3907" s="1">
        <v>-949745</v>
      </c>
      <c r="H3907" s="1">
        <v>-1667906</v>
      </c>
    </row>
    <row r="3908" spans="4:8" x14ac:dyDescent="0.35">
      <c r="D3908">
        <v>-57</v>
      </c>
      <c r="E3908">
        <v>-57</v>
      </c>
      <c r="G3908" s="1">
        <v>-949745</v>
      </c>
      <c r="H3908" s="1">
        <v>-1667906</v>
      </c>
    </row>
    <row r="3909" spans="4:8" x14ac:dyDescent="0.35">
      <c r="D3909">
        <v>-57</v>
      </c>
      <c r="E3909">
        <v>-53</v>
      </c>
      <c r="G3909" s="1">
        <v>-949745</v>
      </c>
      <c r="H3909" s="1">
        <v>-1667906</v>
      </c>
    </row>
    <row r="3910" spans="4:8" x14ac:dyDescent="0.35">
      <c r="D3910">
        <v>-60</v>
      </c>
      <c r="E3910">
        <v>-63</v>
      </c>
      <c r="G3910" s="1">
        <v>-949745</v>
      </c>
      <c r="H3910" s="1">
        <v>-1667906</v>
      </c>
    </row>
    <row r="3911" spans="4:8" x14ac:dyDescent="0.35">
      <c r="D3911">
        <v>-53</v>
      </c>
      <c r="E3911">
        <v>-54</v>
      </c>
      <c r="G3911" s="1">
        <v>-949745</v>
      </c>
      <c r="H3911" s="1">
        <v>-1667906</v>
      </c>
    </row>
    <row r="3912" spans="4:8" x14ac:dyDescent="0.35">
      <c r="D3912">
        <v>-55</v>
      </c>
      <c r="E3912">
        <v>-54</v>
      </c>
      <c r="G3912" s="1">
        <v>-949745</v>
      </c>
      <c r="H3912" s="1">
        <v>-1667906</v>
      </c>
    </row>
    <row r="3913" spans="4:8" x14ac:dyDescent="0.35">
      <c r="D3913">
        <v>-52</v>
      </c>
      <c r="E3913">
        <v>-49</v>
      </c>
      <c r="G3913" s="1">
        <v>-949745</v>
      </c>
      <c r="H3913" s="1">
        <v>-1667906</v>
      </c>
    </row>
    <row r="3914" spans="4:8" x14ac:dyDescent="0.35">
      <c r="D3914">
        <v>-58</v>
      </c>
      <c r="E3914">
        <v>-59</v>
      </c>
      <c r="G3914" s="1">
        <v>-949745</v>
      </c>
      <c r="H3914" s="1">
        <v>-1667906</v>
      </c>
    </row>
    <row r="3915" spans="4:8" x14ac:dyDescent="0.35">
      <c r="D3915">
        <v>-56</v>
      </c>
      <c r="E3915">
        <v>-51</v>
      </c>
      <c r="G3915" s="1">
        <v>-949745</v>
      </c>
      <c r="H3915" s="1">
        <v>-1667906</v>
      </c>
    </row>
    <row r="3916" spans="4:8" x14ac:dyDescent="0.35">
      <c r="D3916">
        <v>-59</v>
      </c>
      <c r="E3916">
        <v>-57</v>
      </c>
      <c r="G3916" s="1">
        <v>-949745</v>
      </c>
      <c r="H3916" s="1">
        <v>-1667906</v>
      </c>
    </row>
    <row r="3917" spans="4:8" x14ac:dyDescent="0.35">
      <c r="D3917">
        <v>-61</v>
      </c>
      <c r="E3917">
        <v>-66</v>
      </c>
      <c r="G3917" s="1">
        <v>-949745</v>
      </c>
      <c r="H3917" s="1">
        <v>-1667906</v>
      </c>
    </row>
    <row r="3918" spans="4:8" x14ac:dyDescent="0.35">
      <c r="D3918">
        <v>-55</v>
      </c>
      <c r="E3918">
        <v>-56</v>
      </c>
      <c r="G3918" s="1">
        <v>-949745</v>
      </c>
      <c r="H3918" s="1">
        <v>-1667906</v>
      </c>
    </row>
    <row r="3919" spans="4:8" x14ac:dyDescent="0.35">
      <c r="D3919">
        <v>-60</v>
      </c>
      <c r="E3919">
        <v>-64</v>
      </c>
      <c r="G3919" s="1">
        <v>-949745</v>
      </c>
      <c r="H3919" s="1">
        <v>-1667906</v>
      </c>
    </row>
    <row r="3920" spans="4:8" x14ac:dyDescent="0.35">
      <c r="D3920">
        <v>-56</v>
      </c>
      <c r="E3920">
        <v>-56</v>
      </c>
      <c r="G3920" s="1">
        <v>-949745</v>
      </c>
      <c r="H3920" s="1">
        <v>-1667906</v>
      </c>
    </row>
    <row r="3921" spans="4:8" x14ac:dyDescent="0.35">
      <c r="D3921">
        <v>-53</v>
      </c>
      <c r="E3921">
        <v>-57</v>
      </c>
      <c r="G3921" s="1">
        <v>-949745</v>
      </c>
      <c r="H3921" s="1">
        <v>-1667906</v>
      </c>
    </row>
    <row r="3922" spans="4:8" x14ac:dyDescent="0.35">
      <c r="D3922">
        <v>-61</v>
      </c>
      <c r="E3922">
        <v>-57</v>
      </c>
      <c r="G3922" s="1">
        <v>-949745</v>
      </c>
      <c r="H3922" s="1">
        <v>-1667906</v>
      </c>
    </row>
    <row r="3923" spans="4:8" x14ac:dyDescent="0.35">
      <c r="D3923">
        <v>-54</v>
      </c>
      <c r="E3923">
        <v>-55</v>
      </c>
      <c r="G3923" s="1">
        <v>-949745</v>
      </c>
      <c r="H3923" s="1">
        <v>-1667906</v>
      </c>
    </row>
    <row r="3924" spans="4:8" x14ac:dyDescent="0.35">
      <c r="D3924">
        <v>-57</v>
      </c>
      <c r="E3924">
        <v>-54</v>
      </c>
      <c r="G3924" s="1">
        <v>-949745</v>
      </c>
      <c r="H3924" s="1">
        <v>-1667906</v>
      </c>
    </row>
    <row r="3925" spans="4:8" x14ac:dyDescent="0.35">
      <c r="D3925">
        <v>-54</v>
      </c>
      <c r="E3925">
        <v>-51</v>
      </c>
      <c r="G3925" s="1">
        <v>-949745</v>
      </c>
      <c r="H3925" s="1">
        <v>-1667906</v>
      </c>
    </row>
    <row r="3926" spans="4:8" x14ac:dyDescent="0.35">
      <c r="D3926">
        <v>-58</v>
      </c>
      <c r="E3926">
        <v>-54</v>
      </c>
      <c r="G3926" s="1">
        <v>-949745</v>
      </c>
      <c r="H3926" s="1">
        <v>-1667906</v>
      </c>
    </row>
    <row r="3927" spans="4:8" x14ac:dyDescent="0.35">
      <c r="D3927">
        <v>-58</v>
      </c>
      <c r="E3927">
        <v>-58</v>
      </c>
      <c r="G3927" s="1">
        <v>-949745</v>
      </c>
      <c r="H3927" s="1">
        <v>-1667906</v>
      </c>
    </row>
    <row r="3928" spans="4:8" x14ac:dyDescent="0.35">
      <c r="D3928">
        <v>-57</v>
      </c>
      <c r="E3928">
        <v>-59</v>
      </c>
      <c r="G3928" s="1">
        <v>-949745</v>
      </c>
      <c r="H3928" s="1">
        <v>-1667906</v>
      </c>
    </row>
    <row r="3929" spans="4:8" x14ac:dyDescent="0.35">
      <c r="D3929">
        <v>-57</v>
      </c>
      <c r="E3929">
        <v>-55</v>
      </c>
      <c r="G3929" s="1">
        <v>-949745</v>
      </c>
      <c r="H3929" s="1">
        <v>-1667906</v>
      </c>
    </row>
    <row r="3930" spans="4:8" x14ac:dyDescent="0.35">
      <c r="D3930">
        <v>-58</v>
      </c>
      <c r="E3930">
        <v>-62</v>
      </c>
      <c r="G3930" s="1">
        <v>-949745</v>
      </c>
      <c r="H3930" s="1">
        <v>-1667906</v>
      </c>
    </row>
    <row r="3931" spans="4:8" x14ac:dyDescent="0.35">
      <c r="D3931">
        <v>-68</v>
      </c>
      <c r="E3931">
        <v>-62</v>
      </c>
      <c r="G3931" s="1">
        <v>-949745</v>
      </c>
      <c r="H3931" s="1">
        <v>-1667906</v>
      </c>
    </row>
    <row r="3932" spans="4:8" x14ac:dyDescent="0.35">
      <c r="D3932">
        <v>-58</v>
      </c>
      <c r="E3932">
        <v>-54</v>
      </c>
      <c r="G3932" s="1">
        <v>-949745</v>
      </c>
      <c r="H3932" s="1">
        <v>-1667906</v>
      </c>
    </row>
    <row r="3933" spans="4:8" x14ac:dyDescent="0.35">
      <c r="D3933">
        <v>-63</v>
      </c>
      <c r="E3933">
        <v>-61</v>
      </c>
      <c r="G3933" s="1">
        <v>-949745</v>
      </c>
      <c r="H3933" s="1">
        <v>-1667906</v>
      </c>
    </row>
    <row r="3934" spans="4:8" x14ac:dyDescent="0.35">
      <c r="D3934">
        <v>-55</v>
      </c>
      <c r="E3934">
        <v>-52</v>
      </c>
      <c r="G3934" s="1">
        <v>-949745</v>
      </c>
      <c r="H3934" s="1">
        <v>-1667906</v>
      </c>
    </row>
    <row r="3935" spans="4:8" x14ac:dyDescent="0.35">
      <c r="D3935">
        <v>-56</v>
      </c>
      <c r="E3935">
        <v>-54</v>
      </c>
      <c r="G3935" s="1">
        <v>-949745</v>
      </c>
      <c r="H3935" s="1">
        <v>-1667906</v>
      </c>
    </row>
    <row r="3936" spans="4:8" x14ac:dyDescent="0.35">
      <c r="D3936">
        <v>-54</v>
      </c>
      <c r="E3936">
        <v>-51</v>
      </c>
      <c r="G3936" s="1">
        <v>-949745</v>
      </c>
      <c r="H3936" s="1">
        <v>-1667906</v>
      </c>
    </row>
    <row r="3937" spans="4:8" x14ac:dyDescent="0.35">
      <c r="D3937">
        <v>-55</v>
      </c>
      <c r="E3937">
        <v>-58</v>
      </c>
      <c r="G3937" s="1">
        <v>-949745</v>
      </c>
      <c r="H3937" s="1">
        <v>-1667906</v>
      </c>
    </row>
    <row r="3938" spans="4:8" x14ac:dyDescent="0.35">
      <c r="D3938">
        <v>-57</v>
      </c>
      <c r="E3938">
        <v>-59</v>
      </c>
      <c r="G3938" s="1">
        <v>-949745</v>
      </c>
      <c r="H3938" s="1">
        <v>-1667906</v>
      </c>
    </row>
    <row r="3939" spans="4:8" x14ac:dyDescent="0.35">
      <c r="D3939">
        <v>-58</v>
      </c>
      <c r="E3939">
        <v>-54</v>
      </c>
      <c r="G3939" s="1">
        <v>-949745</v>
      </c>
      <c r="H3939" s="1">
        <v>-1667906</v>
      </c>
    </row>
    <row r="3940" spans="4:8" x14ac:dyDescent="0.35">
      <c r="D3940">
        <v>-55</v>
      </c>
      <c r="E3940">
        <v>-55</v>
      </c>
      <c r="G3940" s="1">
        <v>-949745</v>
      </c>
      <c r="H3940" s="1">
        <v>-1667906</v>
      </c>
    </row>
    <row r="3941" spans="4:8" x14ac:dyDescent="0.35">
      <c r="D3941">
        <v>-62</v>
      </c>
      <c r="E3941">
        <v>-61</v>
      </c>
      <c r="G3941" s="1">
        <v>-949745</v>
      </c>
      <c r="H3941" s="1">
        <v>-1667906</v>
      </c>
    </row>
    <row r="3942" spans="4:8" x14ac:dyDescent="0.35">
      <c r="D3942">
        <v>-64</v>
      </c>
      <c r="E3942">
        <v>-56</v>
      </c>
      <c r="G3942" s="1">
        <v>-949745</v>
      </c>
      <c r="H3942" s="1">
        <v>-1667906</v>
      </c>
    </row>
    <row r="3943" spans="4:8" x14ac:dyDescent="0.35">
      <c r="D3943">
        <v>-61</v>
      </c>
      <c r="E3943">
        <v>-61</v>
      </c>
      <c r="G3943" s="1">
        <v>-949745</v>
      </c>
      <c r="H3943" s="1">
        <v>-1667906</v>
      </c>
    </row>
    <row r="3944" spans="4:8" x14ac:dyDescent="0.35">
      <c r="D3944">
        <v>-52</v>
      </c>
      <c r="E3944">
        <v>-51</v>
      </c>
      <c r="G3944" s="1">
        <v>-949745</v>
      </c>
      <c r="H3944" s="1">
        <v>-1667906</v>
      </c>
    </row>
    <row r="3945" spans="4:8" x14ac:dyDescent="0.35">
      <c r="D3945">
        <v>-62</v>
      </c>
      <c r="E3945">
        <v>-64</v>
      </c>
      <c r="G3945" s="1">
        <v>-949745</v>
      </c>
      <c r="H3945" s="1">
        <v>-1667906</v>
      </c>
    </row>
    <row r="3946" spans="4:8" x14ac:dyDescent="0.35">
      <c r="D3946">
        <v>-59</v>
      </c>
      <c r="E3946">
        <v>-59</v>
      </c>
      <c r="G3946" s="1">
        <v>-949745</v>
      </c>
      <c r="H3946" s="1">
        <v>-1667906</v>
      </c>
    </row>
    <row r="3947" spans="4:8" x14ac:dyDescent="0.35">
      <c r="D3947">
        <v>-59</v>
      </c>
      <c r="E3947">
        <v>-55</v>
      </c>
      <c r="G3947" s="1">
        <v>-949745</v>
      </c>
      <c r="H3947" s="1">
        <v>-1667906</v>
      </c>
    </row>
    <row r="3948" spans="4:8" x14ac:dyDescent="0.35">
      <c r="D3948">
        <v>-62</v>
      </c>
      <c r="E3948">
        <v>-67</v>
      </c>
      <c r="G3948" s="1">
        <v>-949745</v>
      </c>
      <c r="H3948" s="1">
        <v>-1667906</v>
      </c>
    </row>
    <row r="3949" spans="4:8" x14ac:dyDescent="0.35">
      <c r="D3949">
        <v>-60</v>
      </c>
      <c r="E3949">
        <v>-61</v>
      </c>
      <c r="G3949" s="1">
        <v>-949745</v>
      </c>
      <c r="H3949" s="1">
        <v>-1667906</v>
      </c>
    </row>
    <row r="3950" spans="4:8" x14ac:dyDescent="0.35">
      <c r="D3950">
        <v>-62</v>
      </c>
      <c r="E3950">
        <v>-61</v>
      </c>
      <c r="G3950" s="1">
        <v>-949745</v>
      </c>
      <c r="H3950" s="1">
        <v>-1667906</v>
      </c>
    </row>
    <row r="3951" spans="4:8" x14ac:dyDescent="0.35">
      <c r="D3951">
        <v>-65</v>
      </c>
      <c r="E3951">
        <v>-59</v>
      </c>
      <c r="G3951" s="1">
        <v>-949745</v>
      </c>
      <c r="H3951" s="1">
        <v>-1667906</v>
      </c>
    </row>
    <row r="3952" spans="4:8" x14ac:dyDescent="0.35">
      <c r="D3952">
        <v>-64</v>
      </c>
      <c r="E3952">
        <v>-57</v>
      </c>
      <c r="G3952" s="1">
        <v>-949745</v>
      </c>
      <c r="H3952" s="1">
        <v>-1667906</v>
      </c>
    </row>
    <row r="3953" spans="4:8" x14ac:dyDescent="0.35">
      <c r="D3953">
        <v>-59</v>
      </c>
      <c r="E3953">
        <v>-59</v>
      </c>
      <c r="G3953" s="1">
        <v>-949745</v>
      </c>
      <c r="H3953" s="1">
        <v>-1667906</v>
      </c>
    </row>
    <row r="3954" spans="4:8" x14ac:dyDescent="0.35">
      <c r="D3954">
        <v>-61</v>
      </c>
      <c r="E3954">
        <v>-60</v>
      </c>
      <c r="G3954" s="1">
        <v>-949745</v>
      </c>
      <c r="H3954" s="1">
        <v>-1667906</v>
      </c>
    </row>
    <row r="3955" spans="4:8" x14ac:dyDescent="0.35">
      <c r="D3955">
        <v>-60</v>
      </c>
      <c r="E3955">
        <v>-58</v>
      </c>
      <c r="G3955" s="1">
        <v>-949745</v>
      </c>
      <c r="H3955" s="1">
        <v>-1667906</v>
      </c>
    </row>
    <row r="3956" spans="4:8" x14ac:dyDescent="0.35">
      <c r="D3956">
        <v>-71</v>
      </c>
      <c r="E3956">
        <v>-66</v>
      </c>
      <c r="G3956" s="1">
        <v>-949745</v>
      </c>
      <c r="H3956" s="1">
        <v>-1667906</v>
      </c>
    </row>
    <row r="3957" spans="4:8" x14ac:dyDescent="0.35">
      <c r="D3957">
        <v>-53</v>
      </c>
      <c r="E3957">
        <v>-55</v>
      </c>
      <c r="G3957" s="1">
        <v>-949745</v>
      </c>
      <c r="H3957" s="1">
        <v>-1667906</v>
      </c>
    </row>
    <row r="3958" spans="4:8" x14ac:dyDescent="0.35">
      <c r="D3958">
        <v>-69</v>
      </c>
      <c r="E3958">
        <v>-64</v>
      </c>
      <c r="G3958" s="1">
        <v>-949745</v>
      </c>
      <c r="H3958" s="1">
        <v>-1667906</v>
      </c>
    </row>
    <row r="3959" spans="4:8" x14ac:dyDescent="0.35">
      <c r="D3959">
        <v>-58</v>
      </c>
      <c r="E3959">
        <v>-54</v>
      </c>
      <c r="G3959" s="1">
        <v>-949745</v>
      </c>
      <c r="H3959" s="1">
        <v>-1667906</v>
      </c>
    </row>
    <row r="3960" spans="4:8" x14ac:dyDescent="0.35">
      <c r="D3960">
        <v>-60</v>
      </c>
      <c r="E3960">
        <v>-55</v>
      </c>
      <c r="G3960" s="1">
        <v>-949745</v>
      </c>
      <c r="H3960" s="1">
        <v>-1667906</v>
      </c>
    </row>
    <row r="3961" spans="4:8" x14ac:dyDescent="0.35">
      <c r="D3961">
        <v>-52</v>
      </c>
      <c r="E3961">
        <v>-51</v>
      </c>
      <c r="G3961" s="1">
        <v>-949745</v>
      </c>
      <c r="H3961" s="1">
        <v>-1667906</v>
      </c>
    </row>
    <row r="3962" spans="4:8" x14ac:dyDescent="0.35">
      <c r="D3962">
        <v>-63</v>
      </c>
      <c r="E3962">
        <v>-63</v>
      </c>
      <c r="G3962" s="1">
        <v>-949745</v>
      </c>
      <c r="H3962" s="1">
        <v>-1667906</v>
      </c>
    </row>
    <row r="3963" spans="4:8" x14ac:dyDescent="0.35">
      <c r="D3963">
        <v>-55</v>
      </c>
      <c r="E3963">
        <v>-51</v>
      </c>
      <c r="G3963" s="1">
        <v>-949745</v>
      </c>
      <c r="H3963" s="1">
        <v>-1667906</v>
      </c>
    </row>
    <row r="3964" spans="4:8" x14ac:dyDescent="0.35">
      <c r="D3964">
        <v>-56</v>
      </c>
      <c r="E3964">
        <v>-60</v>
      </c>
      <c r="G3964" s="1">
        <v>-949745</v>
      </c>
      <c r="H3964" s="1">
        <v>-1667906</v>
      </c>
    </row>
    <row r="3965" spans="4:8" x14ac:dyDescent="0.35">
      <c r="D3965">
        <v>-51</v>
      </c>
      <c r="E3965">
        <v>-48</v>
      </c>
      <c r="G3965" s="1">
        <v>-949745</v>
      </c>
      <c r="H3965" s="1">
        <v>-1667906</v>
      </c>
    </row>
    <row r="3966" spans="4:8" x14ac:dyDescent="0.35">
      <c r="D3966">
        <v>-59</v>
      </c>
      <c r="E3966">
        <v>-57</v>
      </c>
      <c r="G3966" s="1">
        <v>-949745</v>
      </c>
      <c r="H3966" s="1">
        <v>-1667906</v>
      </c>
    </row>
    <row r="3967" spans="4:8" x14ac:dyDescent="0.35">
      <c r="D3967">
        <v>-59</v>
      </c>
      <c r="E3967">
        <v>-57</v>
      </c>
      <c r="G3967" s="1">
        <v>-949745</v>
      </c>
      <c r="H3967" s="1">
        <v>-1667906</v>
      </c>
    </row>
    <row r="3968" spans="4:8" x14ac:dyDescent="0.35">
      <c r="D3968">
        <v>-64</v>
      </c>
      <c r="E3968">
        <v>-59</v>
      </c>
      <c r="G3968" s="1">
        <v>-949745</v>
      </c>
      <c r="H3968" s="1">
        <v>-1667906</v>
      </c>
    </row>
    <row r="3969" spans="4:8" x14ac:dyDescent="0.35">
      <c r="D3969">
        <v>-57</v>
      </c>
      <c r="E3969">
        <v>-56</v>
      </c>
      <c r="G3969" s="1">
        <v>-949745</v>
      </c>
      <c r="H3969" s="1">
        <v>-1667906</v>
      </c>
    </row>
    <row r="3970" spans="4:8" x14ac:dyDescent="0.35">
      <c r="D3970">
        <v>-51</v>
      </c>
      <c r="E3970">
        <v>-57</v>
      </c>
      <c r="G3970" s="1">
        <v>-949745</v>
      </c>
      <c r="H3970" s="1">
        <v>-1667906</v>
      </c>
    </row>
    <row r="3971" spans="4:8" x14ac:dyDescent="0.35">
      <c r="D3971">
        <v>-55</v>
      </c>
      <c r="E3971">
        <v>-63</v>
      </c>
      <c r="G3971" s="1">
        <v>-949745</v>
      </c>
      <c r="H3971" s="1">
        <v>-1667906</v>
      </c>
    </row>
    <row r="3972" spans="4:8" x14ac:dyDescent="0.35">
      <c r="D3972">
        <v>-60</v>
      </c>
      <c r="E3972">
        <v>-55</v>
      </c>
      <c r="G3972" s="1">
        <v>-949745</v>
      </c>
      <c r="H3972" s="1">
        <v>-1667906</v>
      </c>
    </row>
    <row r="3973" spans="4:8" x14ac:dyDescent="0.35">
      <c r="D3973">
        <v>-61</v>
      </c>
      <c r="E3973">
        <v>-59</v>
      </c>
      <c r="G3973" s="1">
        <v>-949745</v>
      </c>
      <c r="H3973" s="1">
        <v>-1667906</v>
      </c>
    </row>
    <row r="3974" spans="4:8" x14ac:dyDescent="0.35">
      <c r="D3974">
        <v>-67</v>
      </c>
      <c r="E3974">
        <v>-60</v>
      </c>
      <c r="G3974" s="1">
        <v>-949745</v>
      </c>
      <c r="H3974" s="1">
        <v>-1667906</v>
      </c>
    </row>
    <row r="3975" spans="4:8" x14ac:dyDescent="0.35">
      <c r="D3975">
        <v>-53</v>
      </c>
      <c r="E3975">
        <v>-56</v>
      </c>
      <c r="G3975" s="1">
        <v>-949745</v>
      </c>
      <c r="H3975" s="1">
        <v>-1667906</v>
      </c>
    </row>
    <row r="3976" spans="4:8" x14ac:dyDescent="0.35">
      <c r="D3976">
        <v>-55</v>
      </c>
      <c r="E3976">
        <v>-54</v>
      </c>
      <c r="G3976" s="1">
        <v>-949745</v>
      </c>
      <c r="H3976" s="1">
        <v>-1667906</v>
      </c>
    </row>
    <row r="3977" spans="4:8" x14ac:dyDescent="0.35">
      <c r="D3977">
        <v>-57</v>
      </c>
      <c r="E3977">
        <v>-58</v>
      </c>
      <c r="G3977" s="1">
        <v>-949745</v>
      </c>
      <c r="H3977" s="1">
        <v>-1667906</v>
      </c>
    </row>
    <row r="3978" spans="4:8" x14ac:dyDescent="0.35">
      <c r="D3978">
        <v>-64</v>
      </c>
      <c r="E3978">
        <v>-58</v>
      </c>
      <c r="G3978" s="1">
        <v>-949745</v>
      </c>
      <c r="H3978" s="1">
        <v>-1667906</v>
      </c>
    </row>
    <row r="3979" spans="4:8" x14ac:dyDescent="0.35">
      <c r="D3979">
        <v>-58</v>
      </c>
      <c r="E3979">
        <v>-58</v>
      </c>
      <c r="G3979" s="1">
        <v>-949745</v>
      </c>
      <c r="H3979" s="1">
        <v>-1667906</v>
      </c>
    </row>
    <row r="3980" spans="4:8" x14ac:dyDescent="0.35">
      <c r="D3980">
        <v>-56</v>
      </c>
      <c r="E3980">
        <v>-55</v>
      </c>
      <c r="G3980" s="1">
        <v>-949745</v>
      </c>
      <c r="H3980" s="1">
        <v>-1667906</v>
      </c>
    </row>
    <row r="3981" spans="4:8" x14ac:dyDescent="0.35">
      <c r="D3981">
        <v>-61</v>
      </c>
      <c r="E3981">
        <v>-57</v>
      </c>
      <c r="G3981" s="1">
        <v>-949745</v>
      </c>
      <c r="H3981" s="1">
        <v>-1667906</v>
      </c>
    </row>
    <row r="3982" spans="4:8" x14ac:dyDescent="0.35">
      <c r="D3982">
        <v>-55</v>
      </c>
      <c r="E3982">
        <v>-52</v>
      </c>
      <c r="G3982" s="1">
        <v>-949745</v>
      </c>
      <c r="H3982" s="1">
        <v>-1667906</v>
      </c>
    </row>
    <row r="3983" spans="4:8" x14ac:dyDescent="0.35">
      <c r="D3983">
        <v>-57</v>
      </c>
      <c r="E3983">
        <v>-52</v>
      </c>
      <c r="G3983" s="1">
        <v>-949745</v>
      </c>
      <c r="H3983" s="1">
        <v>-1667906</v>
      </c>
    </row>
    <row r="3984" spans="4:8" x14ac:dyDescent="0.35">
      <c r="D3984">
        <v>-53</v>
      </c>
      <c r="E3984">
        <v>-50</v>
      </c>
      <c r="G3984" s="1">
        <v>-949745</v>
      </c>
      <c r="H3984" s="1">
        <v>-1667906</v>
      </c>
    </row>
    <row r="3985" spans="4:8" x14ac:dyDescent="0.35">
      <c r="D3985">
        <v>-54</v>
      </c>
      <c r="E3985">
        <v>-51</v>
      </c>
      <c r="G3985" s="1">
        <v>-949745</v>
      </c>
      <c r="H3985" s="1">
        <v>-1667906</v>
      </c>
    </row>
    <row r="3986" spans="4:8" x14ac:dyDescent="0.35">
      <c r="D3986">
        <v>-61</v>
      </c>
      <c r="E3986">
        <v>-58</v>
      </c>
      <c r="G3986" s="1">
        <v>-949745</v>
      </c>
      <c r="H3986" s="1">
        <v>-1667906</v>
      </c>
    </row>
    <row r="3987" spans="4:8" x14ac:dyDescent="0.35">
      <c r="D3987">
        <v>-56</v>
      </c>
      <c r="E3987">
        <v>-53</v>
      </c>
      <c r="G3987" s="1">
        <v>-949745</v>
      </c>
      <c r="H3987" s="1">
        <v>-1667906</v>
      </c>
    </row>
    <row r="3988" spans="4:8" x14ac:dyDescent="0.35">
      <c r="D3988">
        <v>-56</v>
      </c>
      <c r="E3988">
        <v>-61</v>
      </c>
      <c r="G3988" s="1">
        <v>-949745</v>
      </c>
      <c r="H3988" s="1">
        <v>-1667906</v>
      </c>
    </row>
    <row r="3989" spans="4:8" x14ac:dyDescent="0.35">
      <c r="D3989">
        <v>-51</v>
      </c>
      <c r="E3989">
        <v>-52</v>
      </c>
      <c r="G3989" s="1">
        <v>-949745</v>
      </c>
      <c r="H3989" s="1">
        <v>-1667906</v>
      </c>
    </row>
    <row r="3990" spans="4:8" x14ac:dyDescent="0.35">
      <c r="D3990">
        <v>-58</v>
      </c>
      <c r="E3990">
        <v>-55</v>
      </c>
      <c r="G3990" s="1">
        <v>-949745</v>
      </c>
      <c r="H3990" s="1">
        <v>-1667906</v>
      </c>
    </row>
    <row r="3991" spans="4:8" x14ac:dyDescent="0.35">
      <c r="D3991">
        <v>-59</v>
      </c>
      <c r="E3991">
        <v>-61</v>
      </c>
      <c r="G3991" s="1">
        <v>-949745</v>
      </c>
      <c r="H3991" s="1">
        <v>-1667906</v>
      </c>
    </row>
    <row r="3992" spans="4:8" x14ac:dyDescent="0.35">
      <c r="D3992">
        <v>-55</v>
      </c>
      <c r="E3992">
        <v>-54</v>
      </c>
      <c r="G3992" s="1">
        <v>-949745</v>
      </c>
      <c r="H3992" s="1">
        <v>-1667906</v>
      </c>
    </row>
    <row r="3993" spans="4:8" x14ac:dyDescent="0.35">
      <c r="D3993">
        <v>-59</v>
      </c>
      <c r="E3993">
        <v>-55</v>
      </c>
      <c r="G3993" s="1">
        <v>-949745</v>
      </c>
      <c r="H3993" s="1">
        <v>-1667906</v>
      </c>
    </row>
    <row r="3994" spans="4:8" x14ac:dyDescent="0.35">
      <c r="D3994">
        <v>-54</v>
      </c>
      <c r="E3994">
        <v>-50</v>
      </c>
      <c r="G3994" s="1">
        <v>-949745</v>
      </c>
      <c r="H3994" s="1">
        <v>-1667906</v>
      </c>
    </row>
    <row r="3995" spans="4:8" x14ac:dyDescent="0.35">
      <c r="D3995">
        <v>-54</v>
      </c>
      <c r="E3995">
        <v>-52</v>
      </c>
      <c r="G3995" s="1">
        <v>-949745</v>
      </c>
      <c r="H3995" s="1">
        <v>-1667906</v>
      </c>
    </row>
    <row r="3996" spans="4:8" x14ac:dyDescent="0.35">
      <c r="D3996">
        <v>-57</v>
      </c>
      <c r="E3996">
        <v>-54</v>
      </c>
      <c r="G3996" s="1">
        <v>-949745</v>
      </c>
      <c r="H3996" s="1">
        <v>-1667906</v>
      </c>
    </row>
    <row r="3997" spans="4:8" x14ac:dyDescent="0.35">
      <c r="D3997">
        <v>-62</v>
      </c>
      <c r="E3997">
        <v>-61</v>
      </c>
      <c r="G3997" s="1">
        <v>-949745</v>
      </c>
      <c r="H3997" s="1">
        <v>-1667906</v>
      </c>
    </row>
    <row r="3998" spans="4:8" x14ac:dyDescent="0.35">
      <c r="D3998">
        <v>-62</v>
      </c>
      <c r="E3998">
        <v>-63</v>
      </c>
      <c r="G3998" s="1">
        <v>-949745</v>
      </c>
      <c r="H3998" s="1">
        <v>-1667906</v>
      </c>
    </row>
    <row r="3999" spans="4:8" x14ac:dyDescent="0.35">
      <c r="D3999">
        <v>-62</v>
      </c>
      <c r="E3999">
        <v>-62</v>
      </c>
      <c r="G3999" s="1">
        <v>-949745</v>
      </c>
      <c r="H3999" s="1">
        <v>-1667906</v>
      </c>
    </row>
    <row r="4000" spans="4:8" x14ac:dyDescent="0.35">
      <c r="D4000">
        <v>-55</v>
      </c>
      <c r="E4000">
        <v>-54</v>
      </c>
      <c r="G4000" s="1">
        <v>-949745</v>
      </c>
      <c r="H4000" s="1">
        <v>-1667906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2023-04-14T08:09:23Z</dcterms:created>
  <dcterms:modified xsi:type="dcterms:W3CDTF">2023-04-14T08:53:41Z</dcterms:modified>
</cp:coreProperties>
</file>