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S\2. June\22\File\"/>
    </mc:Choice>
  </mc:AlternateContent>
  <xr:revisionPtr revIDLastSave="0" documentId="13_ncr:1_{3F87431C-2A45-4C1B-B8A4-BBC7D6986F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<sst xmlns="http://schemas.openxmlformats.org/spreadsheetml/2006/main" count="227" uniqueCount="52">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</sst>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tabSelected="1" workbookViewId="0">
      <selection activeCell="F11" sqref="F11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VLOOKUP(F4,$A$3:$C$16,3)</f>
        <v>Brad</v>
      </c>
      <c r="I4" s="2" t="str">
        <f>VLOOKUP(F4,$A$3:$C$16,2)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VLOOKUP(F5,$A$3:$C$16,3)</f>
        <v>Prince</v>
      </c>
      <c r="I5" s="2" t="str">
        <f t="shared" ref="I5:I16" si="1">VLOOKUP(F5,$A$3:$C$16,2)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H23" sqref="H23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VLOOKUP(F4,$A$3:$C$16,2)</f>
        <v>Pitt</v>
      </c>
      <c r="I4" s="2" t="str">
        <f>VLOOKUP(F4,$A$23:$C$36,2)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VLOOKUP(F5,$A$3:$C$16,2)</f>
        <v>Williams</v>
      </c>
      <c r="I5" s="2" t="str">
        <f t="shared" ref="I5:I16" si="1">VLOOKUP(F5,$A$23:$C$36,2)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workbookViewId="0">
      <selection activeCell="G5" sqref="G5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Mohammed Zakaria</cp:lastModifiedBy>
  <dcterms:created xsi:type="dcterms:W3CDTF">2022-06-09T01:13:09Z</dcterms:created>
  <dcterms:modified xsi:type="dcterms:W3CDTF">2024-06-28T06:32:10Z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