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git\zbols-secretsanta2020\"/>
    </mc:Choice>
  </mc:AlternateContent>
  <xr:revisionPtr revIDLastSave="0" documentId="13_ncr:1_{67F19FAC-8B7A-4BB6-92D7-2C7BDEE330E0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<sst xmlns="http://schemas.openxmlformats.org/spreadsheetml/2006/main" count="721" uniqueCount="45">
  <si>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</si>
  <si>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</si>
  <si>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</si>
  <si>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</si>
  <si>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</si>
  <si>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</si>
  <si>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</si>
  <si>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</si>
  <si>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</si>
  <si>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</si>
  <si>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</si>
  <si>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</si>
  <si>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</si>
  <si>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</si>
  <si>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</si>
  <si>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</si>
  <si>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</si>
  <si>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</si>
  <si>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</si>
  <si>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</si>
  <si>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</si>
  <si>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</si>
  <si>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</si>
  <si>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</si>
  <si>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</si>
  <si>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</si>
  <si>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</si>
  <si>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</si>
  <si>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</si>
  <si>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</si>
  <si>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</si>
  <si>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</si>
  <si>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</si>
  <si>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</si>
  <si>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</si>
  <si>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</si>
  <si>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</si>
  <si>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</si>
  <si>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</si>
  <si>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Inv. Sw. Gate</t>
  </si>
  <si>
    <t>Z</t>
  </si>
  <si>
    <t>\</t>
  </si>
  <si>
    <t>\1</t>
  </si>
  <si>
    <t>S1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</si>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</sst>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55"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/>
        <color theme="0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/>
        <color theme="1"/>
      </font>
      <fill>
        <gradientFill degree="45">
          <stop position="0">
            <color rgb="FFC71111"/>
          </stop>
          <stop position="0.5">
            <color rgb="FFF8AEAE"/>
          </stop>
          <stop position="1">
            <color rgb="FFC71111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C71111"/>
        </pattern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C71111"/>
        </pattern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C71111"/>
        </pattern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8AEAE"/>
      <color rgb="FFC71111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I29"/>
  <sheetViews>
    <sheetView tabSelected="1" workbookViewId="0">
      <pane xSplit="2" topLeftCell="C1" activePane="topRight" state="frozen"/>
      <selection pane="topRight" activeCell="AH10" sqref="AH10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7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</row>
    <row r="2" spans="1:87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P2" s="1" t="s">
        <v>1</v>
      </c>
      <c r="AU2" s="1" t="s">
        <v>32</v>
      </c>
      <c r="BC2" s="1" t="s">
        <v>1</v>
      </c>
      <c r="BN2" s="1" t="s">
        <v>10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CI2" s="1" t="s">
        <v>1</v>
      </c>
    </row>
    <row r="3" spans="1:87" x14ac:dyDescent="0.25">
      <c r="A3" s="2" t="s">
        <v>3</v>
      </c>
      <c r="B3" s="1" t="s">
        <v>9</v>
      </c>
      <c r="C3" s="1" t="s">
        <v>1</v>
      </c>
      <c r="J3" s="1" t="s">
        <v>2</v>
      </c>
      <c r="L3" s="1" t="s">
        <v>1</v>
      </c>
      <c r="S3" s="1" t="s">
        <v>1</v>
      </c>
      <c r="T3" s="1" t="s">
        <v>8</v>
      </c>
      <c r="U3" s="1" t="s">
        <v>8</v>
      </c>
      <c r="V3" s="1" t="s">
        <v>8</v>
      </c>
      <c r="Z3" s="1" t="s">
        <v>1</v>
      </c>
      <c r="AE3" s="1" t="s">
        <v>1</v>
      </c>
      <c r="AP3" s="1" t="s">
        <v>1</v>
      </c>
      <c r="BB3" s="1" t="s">
        <v>44</v>
      </c>
      <c r="BC3" s="1" t="s">
        <v>9</v>
      </c>
      <c r="BO3" s="1" t="s">
        <v>1</v>
      </c>
      <c r="BY3" s="1" t="s">
        <v>1</v>
      </c>
      <c r="CI3" s="1" t="s">
        <v>1</v>
      </c>
    </row>
    <row r="4" spans="1:87" x14ac:dyDescent="0.25">
      <c r="A4" s="2" t="s">
        <v>4</v>
      </c>
      <c r="B4" s="1" t="s">
        <v>10</v>
      </c>
      <c r="C4" s="1" t="s">
        <v>1</v>
      </c>
      <c r="E4" s="1" t="s">
        <v>8</v>
      </c>
      <c r="F4" s="1" t="s">
        <v>8</v>
      </c>
      <c r="G4" s="1" t="s">
        <v>8</v>
      </c>
      <c r="J4" s="1" t="s">
        <v>2</v>
      </c>
      <c r="L4" s="1" t="s">
        <v>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11</v>
      </c>
      <c r="R4" s="1" t="s">
        <v>2</v>
      </c>
      <c r="S4" s="1" t="s">
        <v>1</v>
      </c>
      <c r="X4" s="1" t="s">
        <v>2</v>
      </c>
      <c r="Y4" s="1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P4" s="1" t="s">
        <v>1</v>
      </c>
      <c r="AQ4" s="1" t="s">
        <v>2</v>
      </c>
      <c r="AR4" s="1" t="s">
        <v>2</v>
      </c>
      <c r="BC4" s="1" t="s">
        <v>1</v>
      </c>
      <c r="BK4" s="1" t="s">
        <v>26</v>
      </c>
      <c r="BO4" s="1" t="s">
        <v>1</v>
      </c>
      <c r="BY4" s="1" t="s">
        <v>1</v>
      </c>
      <c r="CI4" s="1" t="s">
        <v>1</v>
      </c>
    </row>
    <row r="5" spans="1:87" x14ac:dyDescent="0.25">
      <c r="A5" s="2" t="s">
        <v>5</v>
      </c>
      <c r="B5" s="1" t="s">
        <v>8</v>
      </c>
      <c r="C5" s="1" t="s">
        <v>1</v>
      </c>
      <c r="E5" s="1" t="s">
        <v>8</v>
      </c>
      <c r="F5" s="1" t="s">
        <v>32</v>
      </c>
      <c r="G5" s="1" t="s">
        <v>8</v>
      </c>
      <c r="J5" s="1" t="s">
        <v>8</v>
      </c>
      <c r="L5" s="1" t="s">
        <v>9</v>
      </c>
      <c r="Q5" s="1" t="s">
        <v>8</v>
      </c>
      <c r="R5" s="1" t="s">
        <v>13</v>
      </c>
      <c r="S5" s="1" t="s">
        <v>9</v>
      </c>
      <c r="X5" s="1" t="s">
        <v>7</v>
      </c>
      <c r="Y5" s="1" t="s">
        <v>13</v>
      </c>
      <c r="Z5" s="1" t="s">
        <v>9</v>
      </c>
      <c r="AC5" s="1" t="s">
        <v>2</v>
      </c>
      <c r="AD5" s="1" t="s">
        <v>1</v>
      </c>
      <c r="AE5" s="1" t="s">
        <v>1</v>
      </c>
      <c r="AP5" s="1" t="s">
        <v>7</v>
      </c>
      <c r="AQ5" s="1" t="s">
        <v>8</v>
      </c>
      <c r="AR5" s="1" t="s">
        <v>2</v>
      </c>
      <c r="BC5" s="1" t="s">
        <v>1</v>
      </c>
      <c r="BO5" s="1" t="s">
        <v>1</v>
      </c>
      <c r="BY5" s="1" t="s">
        <v>1</v>
      </c>
      <c r="CI5" s="1" t="s">
        <v>1</v>
      </c>
    </row>
    <row r="6" spans="1:87" x14ac:dyDescent="0.25">
      <c r="A6" s="2" t="s">
        <v>6</v>
      </c>
      <c r="B6" s="1" t="s">
        <v>7</v>
      </c>
      <c r="C6" s="1" t="s">
        <v>1</v>
      </c>
      <c r="E6" s="1" t="s">
        <v>8</v>
      </c>
      <c r="F6" s="1" t="s">
        <v>8</v>
      </c>
      <c r="G6" s="1" t="s">
        <v>8</v>
      </c>
      <c r="J6" s="1" t="s">
        <v>2</v>
      </c>
      <c r="L6" s="1" t="s">
        <v>1</v>
      </c>
      <c r="M6" s="1" t="s">
        <v>2</v>
      </c>
      <c r="O6" s="1" t="s">
        <v>2</v>
      </c>
      <c r="P6" s="1" t="s">
        <v>2</v>
      </c>
      <c r="Q6" s="1" t="s">
        <v>8</v>
      </c>
      <c r="R6" s="1" t="s">
        <v>2</v>
      </c>
      <c r="S6" s="1" t="s">
        <v>1</v>
      </c>
      <c r="U6" s="1" t="s">
        <v>2</v>
      </c>
      <c r="V6" s="1" t="s">
        <v>2</v>
      </c>
      <c r="W6" s="1" t="s">
        <v>2</v>
      </c>
      <c r="Y6" s="1" t="s">
        <v>2</v>
      </c>
      <c r="Z6" s="1" t="s">
        <v>1</v>
      </c>
      <c r="AA6" s="1" t="s">
        <v>8</v>
      </c>
      <c r="AD6" s="1" t="s">
        <v>1</v>
      </c>
      <c r="AE6" s="1" t="s">
        <v>1</v>
      </c>
      <c r="AP6" s="1" t="s">
        <v>1</v>
      </c>
      <c r="AQ6" s="1" t="s">
        <v>43</v>
      </c>
      <c r="AW6" s="1" t="s">
        <v>42</v>
      </c>
      <c r="BC6" s="1" t="s">
        <v>1</v>
      </c>
      <c r="BO6" s="1" t="s">
        <v>1</v>
      </c>
      <c r="BY6" s="1" t="s">
        <v>1</v>
      </c>
      <c r="CI6" s="1" t="s">
        <v>1</v>
      </c>
    </row>
    <row r="7" spans="1:87" x14ac:dyDescent="0.25">
      <c r="A7" s="2" t="s">
        <v>24</v>
      </c>
      <c r="B7" s="1" t="s">
        <v>11</v>
      </c>
      <c r="C7" s="1" t="s">
        <v>1</v>
      </c>
      <c r="J7" s="1" t="s">
        <v>2</v>
      </c>
      <c r="L7" s="1" t="s">
        <v>1</v>
      </c>
      <c r="S7" s="1" t="s">
        <v>1</v>
      </c>
      <c r="V7" s="1" t="s">
        <v>10</v>
      </c>
      <c r="W7" s="1" t="s">
        <v>2</v>
      </c>
      <c r="Y7" s="1" t="s">
        <v>11</v>
      </c>
      <c r="Z7" s="1" t="s">
        <v>1</v>
      </c>
      <c r="AA7" s="1" t="s">
        <v>10</v>
      </c>
      <c r="AB7" s="1" t="s">
        <v>8</v>
      </c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1</v>
      </c>
      <c r="AU7" s="1" t="s">
        <v>2</v>
      </c>
      <c r="AV7" s="1" t="s">
        <v>2</v>
      </c>
      <c r="AW7" s="1" t="s">
        <v>2</v>
      </c>
      <c r="AX7" s="1" t="s">
        <v>21</v>
      </c>
      <c r="AY7" s="1" t="s">
        <v>2</v>
      </c>
      <c r="AZ7" s="1" t="s">
        <v>2</v>
      </c>
      <c r="BA7" s="1" t="s">
        <v>1</v>
      </c>
      <c r="BB7" s="1" t="s">
        <v>1</v>
      </c>
      <c r="BC7" s="1" t="s">
        <v>1</v>
      </c>
      <c r="BO7" s="1" t="s">
        <v>1</v>
      </c>
      <c r="BY7" s="1" t="s">
        <v>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</row>
    <row r="8" spans="1:87" x14ac:dyDescent="0.25">
      <c r="A8" s="2" t="s">
        <v>12</v>
      </c>
      <c r="B8" s="1" t="s">
        <v>13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33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25</v>
      </c>
      <c r="P8" s="1" t="s">
        <v>1</v>
      </c>
      <c r="Q8" s="1" t="s">
        <v>1</v>
      </c>
      <c r="R8" s="1" t="s">
        <v>33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7</v>
      </c>
      <c r="Y8" s="1" t="s">
        <v>1</v>
      </c>
      <c r="Z8" s="1" t="s">
        <v>1</v>
      </c>
      <c r="AA8" s="1" t="s">
        <v>1</v>
      </c>
      <c r="AB8" s="1" t="s">
        <v>1</v>
      </c>
      <c r="AF8" s="1" t="s">
        <v>1</v>
      </c>
      <c r="AG8" s="1" t="s">
        <v>1</v>
      </c>
      <c r="AH8" s="1" t="s">
        <v>1</v>
      </c>
      <c r="AL8" s="1" t="s">
        <v>2</v>
      </c>
      <c r="AN8" s="1" t="s">
        <v>29</v>
      </c>
      <c r="AO8" s="1" t="s">
        <v>10</v>
      </c>
      <c r="AP8" s="1" t="s">
        <v>2</v>
      </c>
      <c r="AQ8" s="1" t="s">
        <v>8</v>
      </c>
      <c r="AR8" s="1" t="s">
        <v>1</v>
      </c>
      <c r="AS8" s="1" t="s">
        <v>14</v>
      </c>
      <c r="AU8" s="1" t="s">
        <v>2</v>
      </c>
      <c r="AV8" s="1" t="s">
        <v>2</v>
      </c>
      <c r="AW8" s="1" t="s">
        <v>2</v>
      </c>
      <c r="AY8" s="1" t="s">
        <v>2</v>
      </c>
      <c r="AZ8" s="1" t="s">
        <v>2</v>
      </c>
      <c r="BA8" s="1" t="s">
        <v>10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1</v>
      </c>
      <c r="CH8" s="1" t="s">
        <v>1</v>
      </c>
    </row>
    <row r="9" spans="1:87" x14ac:dyDescent="0.25">
      <c r="A9" s="2" t="s">
        <v>18</v>
      </c>
      <c r="B9" s="1" t="s">
        <v>19</v>
      </c>
      <c r="G9" s="1" t="s">
        <v>1</v>
      </c>
      <c r="Q9" s="1" t="s">
        <v>1</v>
      </c>
      <c r="Z9" s="1" t="s">
        <v>1</v>
      </c>
      <c r="AB9" s="1" t="s">
        <v>1</v>
      </c>
      <c r="AC9" s="1" t="s">
        <v>1</v>
      </c>
      <c r="AG9" s="1" t="s">
        <v>34</v>
      </c>
      <c r="AH9" s="1" t="s">
        <v>1</v>
      </c>
      <c r="AJ9" s="1" t="s">
        <v>8</v>
      </c>
      <c r="AL9" s="1" t="s">
        <v>2</v>
      </c>
      <c r="AM9" s="1" t="s">
        <v>17</v>
      </c>
      <c r="AN9" s="1" t="s">
        <v>2</v>
      </c>
      <c r="AO9" s="1" t="s">
        <v>2</v>
      </c>
      <c r="AP9" s="1" t="s">
        <v>2</v>
      </c>
      <c r="AQ9" s="1" t="s">
        <v>28</v>
      </c>
      <c r="AR9" s="1" t="s">
        <v>1</v>
      </c>
      <c r="AS9" s="1" t="s">
        <v>16</v>
      </c>
      <c r="AZ9" s="1" t="s">
        <v>2</v>
      </c>
      <c r="BA9" s="1" t="s">
        <v>27</v>
      </c>
      <c r="BB9" s="1" t="s">
        <v>1</v>
      </c>
      <c r="BO9" s="1" t="s">
        <v>1</v>
      </c>
      <c r="BZ9" s="1" t="s">
        <v>1</v>
      </c>
      <c r="CH9" s="1" t="s">
        <v>1</v>
      </c>
    </row>
    <row r="10" spans="1:87" x14ac:dyDescent="0.25">
      <c r="A10" s="2" t="s">
        <v>20</v>
      </c>
      <c r="B10" s="1" t="s">
        <v>21</v>
      </c>
      <c r="G10" s="1" t="s">
        <v>1</v>
      </c>
      <c r="Q10" s="1" t="s">
        <v>1</v>
      </c>
      <c r="Z10" s="1" t="s">
        <v>1</v>
      </c>
      <c r="AC10" s="1" t="s">
        <v>1</v>
      </c>
      <c r="AD10" s="1" t="s">
        <v>1</v>
      </c>
      <c r="AE10" s="1" t="s">
        <v>14</v>
      </c>
      <c r="AG10" s="1" t="s">
        <v>17</v>
      </c>
      <c r="AH10" s="1" t="s">
        <v>7</v>
      </c>
      <c r="AM10" s="1" t="s">
        <v>15</v>
      </c>
      <c r="AQ10" s="1" t="s">
        <v>8</v>
      </c>
      <c r="AR10" s="1" t="s">
        <v>1</v>
      </c>
      <c r="AS10" s="1" t="s">
        <v>28</v>
      </c>
      <c r="AV10" s="1" t="s">
        <v>2</v>
      </c>
      <c r="AW10" s="1" t="s">
        <v>2</v>
      </c>
      <c r="AZ10" s="1" t="s">
        <v>2</v>
      </c>
      <c r="BA10" s="1" t="s">
        <v>17</v>
      </c>
      <c r="BB10" s="1" t="s">
        <v>1</v>
      </c>
      <c r="BK10" s="1" t="s">
        <v>32</v>
      </c>
      <c r="BO10" s="1" t="s">
        <v>1</v>
      </c>
      <c r="BZ10" s="1" t="s">
        <v>1</v>
      </c>
      <c r="CH10" s="1" t="s">
        <v>1</v>
      </c>
    </row>
    <row r="11" spans="1:87" x14ac:dyDescent="0.25">
      <c r="A11" s="2" t="s">
        <v>22</v>
      </c>
      <c r="B11" s="1" t="s">
        <v>26</v>
      </c>
      <c r="G11" s="1" t="s">
        <v>1</v>
      </c>
      <c r="Q11" s="1" t="s">
        <v>1</v>
      </c>
      <c r="Z11" s="1" t="s">
        <v>1</v>
      </c>
      <c r="AD11" s="1" t="s">
        <v>1</v>
      </c>
      <c r="AE11" s="1" t="s">
        <v>1</v>
      </c>
      <c r="AF11" s="1" t="s">
        <v>15</v>
      </c>
      <c r="AG11" s="1" t="s">
        <v>16</v>
      </c>
      <c r="AH11" s="1" t="s">
        <v>1</v>
      </c>
      <c r="AO11" s="1" t="s">
        <v>2</v>
      </c>
      <c r="AP11" s="1" t="s">
        <v>2</v>
      </c>
      <c r="AQ11" s="1" t="s">
        <v>2</v>
      </c>
      <c r="AR11" s="1" t="s">
        <v>1</v>
      </c>
      <c r="BA11" s="1" t="s">
        <v>15</v>
      </c>
      <c r="BB11" s="1" t="s">
        <v>1</v>
      </c>
      <c r="BO11" s="1" t="s">
        <v>1</v>
      </c>
      <c r="BZ11" s="1" t="s">
        <v>1</v>
      </c>
      <c r="CH11" s="1" t="s">
        <v>1</v>
      </c>
    </row>
    <row r="12" spans="1:87" x14ac:dyDescent="0.25">
      <c r="A12" s="2" t="s">
        <v>23</v>
      </c>
      <c r="B12" s="1" t="s">
        <v>25</v>
      </c>
      <c r="G12" s="1" t="s">
        <v>1</v>
      </c>
      <c r="Q12" s="1" t="s">
        <v>1</v>
      </c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16</v>
      </c>
      <c r="AO12" s="1" t="s">
        <v>7</v>
      </c>
      <c r="AP12" s="1" t="s">
        <v>30</v>
      </c>
      <c r="AR12" s="1" t="s">
        <v>9</v>
      </c>
      <c r="AU12" s="1" t="s">
        <v>2</v>
      </c>
      <c r="AW12" s="1" t="s">
        <v>2</v>
      </c>
      <c r="AX12" s="1" t="s">
        <v>2</v>
      </c>
      <c r="AY12" s="1" t="s">
        <v>2</v>
      </c>
      <c r="BB12" s="1" t="s">
        <v>25</v>
      </c>
      <c r="BO12" s="1" t="s">
        <v>1</v>
      </c>
      <c r="BZ12" s="1" t="s">
        <v>1</v>
      </c>
      <c r="CH12" s="1" t="s">
        <v>1</v>
      </c>
    </row>
    <row r="13" spans="1:87" x14ac:dyDescent="0.25">
      <c r="A13" s="2" t="s">
        <v>31</v>
      </c>
      <c r="B13" s="1" t="s">
        <v>32</v>
      </c>
      <c r="G13" s="1" t="s">
        <v>1</v>
      </c>
      <c r="Q13" s="1" t="s">
        <v>1</v>
      </c>
      <c r="Z13" s="1" t="s">
        <v>1</v>
      </c>
      <c r="AH13" s="1" t="s">
        <v>1</v>
      </c>
      <c r="AI13" s="1" t="s">
        <v>14</v>
      </c>
      <c r="AJ13" s="1" t="s">
        <v>27</v>
      </c>
      <c r="AO13" s="1" t="s">
        <v>2</v>
      </c>
      <c r="AR13" s="1" t="s">
        <v>1</v>
      </c>
      <c r="AU13" s="1" t="s">
        <v>2</v>
      </c>
      <c r="AW13" s="1" t="s">
        <v>8</v>
      </c>
      <c r="AX13" s="1" t="s">
        <v>19</v>
      </c>
      <c r="AY13" s="1" t="s">
        <v>2</v>
      </c>
      <c r="BB13" s="1" t="s">
        <v>1</v>
      </c>
      <c r="BO13" s="1" t="s">
        <v>1</v>
      </c>
      <c r="BZ13" s="1" t="s">
        <v>1</v>
      </c>
      <c r="CH13" s="1" t="s">
        <v>1</v>
      </c>
    </row>
    <row r="14" spans="1:87" x14ac:dyDescent="0.25">
      <c r="A14" s="2" t="s">
        <v>36</v>
      </c>
      <c r="B14" s="1" t="s">
        <v>41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>
        <v>13</v>
      </c>
      <c r="P14" s="1" t="s">
        <v>35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1" t="s">
        <v>34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>
        <v>10</v>
      </c>
      <c r="AT14" s="1" t="s">
        <v>7</v>
      </c>
      <c r="AU14" s="1" t="s">
        <v>34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>
        <v>20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Z14" s="1" t="s">
        <v>1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1</v>
      </c>
      <c r="CH14" s="1" t="s">
        <v>1</v>
      </c>
    </row>
    <row r="15" spans="1:87" x14ac:dyDescent="0.25">
      <c r="A15" s="2" t="s">
        <v>38</v>
      </c>
      <c r="B15" s="1" t="s">
        <v>37</v>
      </c>
      <c r="C15" s="1" t="s">
        <v>1</v>
      </c>
      <c r="O15" s="1" t="s">
        <v>1</v>
      </c>
      <c r="Y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S15" s="1" t="s">
        <v>1</v>
      </c>
      <c r="BC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1</v>
      </c>
    </row>
    <row r="16" spans="1:87" x14ac:dyDescent="0.25">
      <c r="A16" s="2" t="s">
        <v>39</v>
      </c>
      <c r="B16" s="1" t="s">
        <v>40</v>
      </c>
      <c r="C16" s="1" t="s">
        <v>1</v>
      </c>
      <c r="O16" s="1" t="s">
        <v>1</v>
      </c>
      <c r="Y16" s="1" t="s">
        <v>1</v>
      </c>
      <c r="AH16" s="1" t="s">
        <v>1</v>
      </c>
      <c r="AS16" s="1" t="s">
        <v>1</v>
      </c>
      <c r="BC16" s="1" t="s">
        <v>1</v>
      </c>
      <c r="BP16" s="1" t="s">
        <v>1</v>
      </c>
    </row>
    <row r="17" spans="3:69" x14ac:dyDescent="0.25">
      <c r="C17" s="1" t="s">
        <v>1</v>
      </c>
      <c r="O17" s="1" t="s">
        <v>1</v>
      </c>
      <c r="Y17" s="1" t="s">
        <v>1</v>
      </c>
      <c r="AH17" s="1" t="s">
        <v>1</v>
      </c>
      <c r="AS17" s="1" t="s">
        <v>1</v>
      </c>
      <c r="BC17" s="1" t="s">
        <v>1</v>
      </c>
      <c r="BP17" s="1" t="s">
        <v>1</v>
      </c>
    </row>
    <row r="18" spans="3:69" x14ac:dyDescent="0.25">
      <c r="C18" s="1" t="s">
        <v>1</v>
      </c>
      <c r="O18" s="1" t="s">
        <v>1</v>
      </c>
      <c r="Y18" s="1" t="s">
        <v>1</v>
      </c>
      <c r="AH18" s="1" t="s">
        <v>1</v>
      </c>
      <c r="AS18" s="1" t="s">
        <v>1</v>
      </c>
      <c r="BC18" s="1" t="s">
        <v>1</v>
      </c>
      <c r="BP18" s="1" t="s">
        <v>1</v>
      </c>
    </row>
    <row r="19" spans="3:69" x14ac:dyDescent="0.25">
      <c r="C19" s="1" t="s">
        <v>1</v>
      </c>
      <c r="O19" s="1" t="s">
        <v>1</v>
      </c>
      <c r="Y19" s="1" t="s">
        <v>1</v>
      </c>
      <c r="AH19" s="1" t="s">
        <v>1</v>
      </c>
      <c r="AS19" s="1" t="s">
        <v>1</v>
      </c>
      <c r="BC19" s="1" t="s">
        <v>1</v>
      </c>
      <c r="BP19" s="1" t="s">
        <v>1</v>
      </c>
    </row>
    <row r="20" spans="3:69" x14ac:dyDescent="0.25">
      <c r="C20" s="1" t="s">
        <v>1</v>
      </c>
      <c r="O20" s="1" t="s">
        <v>1</v>
      </c>
      <c r="Y20" s="1" t="s">
        <v>1</v>
      </c>
      <c r="AH20" s="1" t="s">
        <v>1</v>
      </c>
      <c r="AS20" s="1" t="s">
        <v>1</v>
      </c>
      <c r="BC20" s="1" t="s">
        <v>1</v>
      </c>
      <c r="BP20" s="1" t="s">
        <v>1</v>
      </c>
    </row>
    <row r="21" spans="3:69" x14ac:dyDescent="0.25">
      <c r="C21" s="1" t="s">
        <v>1</v>
      </c>
      <c r="O21" s="1" t="s">
        <v>1</v>
      </c>
      <c r="Y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S21" s="1" t="s">
        <v>1</v>
      </c>
      <c r="BC21" s="1" t="s">
        <v>1</v>
      </c>
      <c r="BP21" s="1" t="s">
        <v>1</v>
      </c>
    </row>
    <row r="22" spans="3:69" x14ac:dyDescent="0.25">
      <c r="C22" s="1">
        <v>15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>
        <v>14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>
        <v>16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>
        <v>17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>
        <v>18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>
        <v>19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</row>
    <row r="23" spans="3:69" x14ac:dyDescent="0.25">
      <c r="C23" s="1" t="s">
        <v>1</v>
      </c>
      <c r="N23" s="1" t="s">
        <v>1</v>
      </c>
      <c r="Y23" s="1" t="s">
        <v>1</v>
      </c>
      <c r="AJ23" s="1" t="s">
        <v>1</v>
      </c>
      <c r="AU23" s="1" t="s">
        <v>1</v>
      </c>
      <c r="BF23" s="1" t="s">
        <v>1</v>
      </c>
      <c r="BQ23" s="1" t="s">
        <v>1</v>
      </c>
    </row>
    <row r="24" spans="3:69" x14ac:dyDescent="0.25">
      <c r="C24" s="1" t="s">
        <v>1</v>
      </c>
      <c r="N24" s="1" t="s">
        <v>1</v>
      </c>
      <c r="Y24" s="1" t="s">
        <v>1</v>
      </c>
      <c r="AJ24" s="1" t="s">
        <v>1</v>
      </c>
      <c r="AU24" s="1" t="s">
        <v>1</v>
      </c>
      <c r="BF24" s="1" t="s">
        <v>1</v>
      </c>
      <c r="BQ24" s="1" t="s">
        <v>1</v>
      </c>
    </row>
    <row r="25" spans="3:69" x14ac:dyDescent="0.25">
      <c r="C25" s="1" t="s">
        <v>1</v>
      </c>
      <c r="N25" s="1" t="s">
        <v>1</v>
      </c>
      <c r="Y25" s="1" t="s">
        <v>1</v>
      </c>
      <c r="AJ25" s="1" t="s">
        <v>1</v>
      </c>
      <c r="AU25" s="1" t="s">
        <v>1</v>
      </c>
      <c r="BF25" s="1" t="s">
        <v>1</v>
      </c>
      <c r="BQ25" s="1" t="s">
        <v>1</v>
      </c>
    </row>
    <row r="26" spans="3:69" x14ac:dyDescent="0.25">
      <c r="C26" s="1" t="s">
        <v>1</v>
      </c>
      <c r="N26" s="1" t="s">
        <v>1</v>
      </c>
      <c r="Y26" s="1" t="s">
        <v>1</v>
      </c>
      <c r="AJ26" s="1" t="s">
        <v>1</v>
      </c>
      <c r="AU26" s="1" t="s">
        <v>1</v>
      </c>
      <c r="BF26" s="1" t="s">
        <v>1</v>
      </c>
      <c r="BQ26" s="1" t="s">
        <v>1</v>
      </c>
    </row>
    <row r="27" spans="3:69" x14ac:dyDescent="0.25">
      <c r="C27" s="1" t="s">
        <v>1</v>
      </c>
      <c r="N27" s="1" t="s">
        <v>1</v>
      </c>
      <c r="Y27" s="1" t="s">
        <v>1</v>
      </c>
      <c r="AJ27" s="1" t="s">
        <v>1</v>
      </c>
      <c r="AU27" s="1" t="s">
        <v>1</v>
      </c>
      <c r="BF27" s="1" t="s">
        <v>1</v>
      </c>
      <c r="BQ27" s="1" t="s">
        <v>1</v>
      </c>
    </row>
    <row r="28" spans="3:69" x14ac:dyDescent="0.25">
      <c r="C28" s="1" t="s">
        <v>1</v>
      </c>
      <c r="N28" s="1" t="s">
        <v>1</v>
      </c>
      <c r="Y28" s="1" t="s">
        <v>1</v>
      </c>
      <c r="AJ28" s="1" t="s">
        <v>1</v>
      </c>
      <c r="AU28" s="1" t="s">
        <v>1</v>
      </c>
      <c r="BF28" s="1" t="s">
        <v>1</v>
      </c>
      <c r="BQ28" s="1" t="s">
        <v>1</v>
      </c>
    </row>
    <row r="29" spans="3:69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</row>
  </sheetData>
  <conditionalFormatting sqref="A1:XFD1048576">
    <cfRule type="expression" dxfId="31" priority="11">
      <formula>AND(LEFT(A1)="G",OR(NOT(ISERROR(VALUE(RIGHT(A1,LEN(A1)-1)))),LEN(A1)=1))</formula>
    </cfRule>
    <cfRule type="expression" dxfId="30" priority="12">
      <formula>AND(LEFT(A1)="K",OR(NOT(ISERROR(VALUE(RIGHT(A1,LEN(A1)-1)))),LEN(A1)=1))</formula>
    </cfRule>
    <cfRule type="cellIs" dxfId="29" priority="13" operator="equal">
      <formula>"B"</formula>
    </cfRule>
    <cfRule type="cellIs" dxfId="28" priority="14" operator="equal">
      <formula>"D"</formula>
    </cfRule>
    <cfRule type="cellIs" dxfId="27" priority="15" operator="equal">
      <formula>"W"</formula>
    </cfRule>
    <cfRule type="expression" dxfId="26" priority="16">
      <formula>AND(NOT(ISBLANK(A1)),OR(LEFT(A1)=" ",NOT(ISERROR(INT(A1)))))</formula>
    </cfRule>
    <cfRule type="expression" dxfId="25" priority="10">
      <formula>AND(LEFT(A1)="F",OR(NOT(ISERROR(VALUE(RIGHT(A1,LEN(A1)-1)))),LEN(A1)=1))</formula>
    </cfRule>
    <cfRule type="expression" dxfId="24" priority="9">
      <formula>AND(LEFT(A1)="E",OR(NOT(ISERROR(VALUE(RIGHT(A1,LEN(A1)-1)))),LEN(A1)=1))</formula>
    </cfRule>
    <cfRule type="cellIs" dxfId="23" priority="8" operator="equal">
      <formula>"L"</formula>
    </cfRule>
    <cfRule type="cellIs" dxfId="22" priority="7" operator="equal">
      <formula>"V"</formula>
    </cfRule>
    <cfRule type="cellIs" dxfId="21" priority="6" operator="equal">
      <formula>"_"</formula>
    </cfRule>
    <cfRule type="cellIs" dxfId="20" priority="5" operator="equal">
      <formula>"X"</formula>
    </cfRule>
    <cfRule type="cellIs" dxfId="19" priority="4" operator="equal">
      <formula>"*"</formula>
    </cfRule>
    <cfRule type="expression" dxfId="16" priority="3">
      <formula>AND(LEFT(A1)="\",OR(NOT(ISERROR(VALUE(RIGHT(A1,LEN(A1)-1)))),LEN(A1)=1))</formula>
    </cfRule>
    <cfRule type="expression" dxfId="18" priority="2">
      <formula>AND(LEFT(A1)="S",OR(NOT(ISERROR(VALUE(RIGHT(A1,LEN(A1)-1)))),LEN(A1)=1))</formula>
    </cfRule>
    <cfRule type="expression" dxfId="17" priority="1">
      <formula>AND(LEFT(A1)="Z",OR(NOT(ISERROR(VALUE(RIGHT(A1,LEN(A1)-1)))),LEN(A1)=1))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Zechariah Jimenez</cp:lastModifiedBy>
  <dcterms:created xsi:type="dcterms:W3CDTF">2020-12-09T17:17:30Z</dcterms:created>
  <dcterms:modified xsi:type="dcterms:W3CDTF">2020-12-16T06:49:24Z</dcterms:modified>
</cp:coreProperties>
</file>