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" sheetId="1" r:id="rId1"/>
    <sheet name="Z41" sheetId="2" r:id="rId2"/>
    <sheet name="Z257" sheetId="3" r:id="rId3"/>
    <sheet name="Z65537" sheetId="4" r:id="rId4"/>
  </sheets>
  <calcPr calcId="124519"/>
</workbook>
</file>

<file path=xl/sharedStrings.xml><?xml version="1.0" encoding="utf-8"?>
<sst xmlns="http://schemas.openxmlformats.org/spreadsheetml/2006/main" count="12" uniqueCount="3">
  <si>
    <t>Escolar (ms)</t>
  </si>
  <si>
    <t>FFT (ms)</t>
  </si>
  <si>
    <t>Tamaño (grado)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</si>
</sst>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Escolar vs FFT en C</a:t>
            </a:r>
            <a:endParaRPr lang="es-ES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0.10177049982775244"/>
          <c:y val="0.15221821571369001"/>
          <c:w val="0.88394783155871726"/>
          <c:h val="0.71398513503569061"/>
        </c:manualLayout>
      </c:layout>
      <c:lineChart>
        <c:grouping val="standard"/>
        <c:ser>
          <c:idx val="0"/>
          <c:order val="0"/>
          <c:tx>
            <c:strRef>
              <c:f>'C'!$B$1</c:f>
              <c:strCache>
                <c:ptCount val="1"/>
                <c:pt idx="0">
                  <c:v>Escolar (ms)</c:v>
                </c:pt>
              </c:strCache>
            </c:strRef>
          </c:tx>
          <c:marker>
            <c:symbol val="none"/>
          </c:marker>
          <c:cat>
            <c:numRef>
              <c:f>'C'!$A$2:$A$52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'C'!$B$2:$B$52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20</c:v>
                </c:pt>
                <c:pt idx="21">
                  <c:v>23</c:v>
                </c:pt>
                <c:pt idx="22">
                  <c:v>25</c:v>
                </c:pt>
                <c:pt idx="23">
                  <c:v>27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37</c:v>
                </c:pt>
                <c:pt idx="28">
                  <c:v>39</c:v>
                </c:pt>
                <c:pt idx="29">
                  <c:v>43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57</c:v>
                </c:pt>
                <c:pt idx="34">
                  <c:v>61</c:v>
                </c:pt>
                <c:pt idx="35">
                  <c:v>64</c:v>
                </c:pt>
                <c:pt idx="36">
                  <c:v>76</c:v>
                </c:pt>
                <c:pt idx="37">
                  <c:v>81</c:v>
                </c:pt>
                <c:pt idx="38">
                  <c:v>85</c:v>
                </c:pt>
                <c:pt idx="39">
                  <c:v>89</c:v>
                </c:pt>
                <c:pt idx="40">
                  <c:v>94</c:v>
                </c:pt>
                <c:pt idx="41">
                  <c:v>99</c:v>
                </c:pt>
                <c:pt idx="42">
                  <c:v>105</c:v>
                </c:pt>
                <c:pt idx="43">
                  <c:v>112</c:v>
                </c:pt>
                <c:pt idx="44">
                  <c:v>125</c:v>
                </c:pt>
                <c:pt idx="45">
                  <c:v>131</c:v>
                </c:pt>
                <c:pt idx="46">
                  <c:v>144</c:v>
                </c:pt>
                <c:pt idx="47">
                  <c:v>152</c:v>
                </c:pt>
                <c:pt idx="48">
                  <c:v>160</c:v>
                </c:pt>
                <c:pt idx="49">
                  <c:v>169</c:v>
                </c:pt>
                <c:pt idx="50">
                  <c:v>176</c:v>
                </c:pt>
              </c:numCache>
            </c:numRef>
          </c:val>
        </c:ser>
        <c:ser>
          <c:idx val="1"/>
          <c:order val="1"/>
          <c:tx>
            <c:strRef>
              <c:f>'C'!$C$1</c:f>
              <c:strCache>
                <c:ptCount val="1"/>
                <c:pt idx="0">
                  <c:v>FFT (ms)</c:v>
                </c:pt>
              </c:strCache>
            </c:strRef>
          </c:tx>
          <c:marker>
            <c:symbol val="none"/>
          </c:marker>
          <c:cat>
            <c:numRef>
              <c:f>'C'!$A$2:$A$52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'C'!$C$2:$C$52</c:f>
              <c:numCache>
                <c:formatCode>General</c:formatCode>
                <c:ptCount val="51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40</c:v>
                </c:pt>
                <c:pt idx="4">
                  <c:v>21</c:v>
                </c:pt>
                <c:pt idx="5">
                  <c:v>148</c:v>
                </c:pt>
                <c:pt idx="6">
                  <c:v>121</c:v>
                </c:pt>
                <c:pt idx="7">
                  <c:v>169</c:v>
                </c:pt>
                <c:pt idx="8">
                  <c:v>168</c:v>
                </c:pt>
                <c:pt idx="9">
                  <c:v>151</c:v>
                </c:pt>
                <c:pt idx="10">
                  <c:v>1208</c:v>
                </c:pt>
                <c:pt idx="11">
                  <c:v>1261</c:v>
                </c:pt>
                <c:pt idx="12">
                  <c:v>1216</c:v>
                </c:pt>
                <c:pt idx="13">
                  <c:v>1245</c:v>
                </c:pt>
                <c:pt idx="14">
                  <c:v>1229</c:v>
                </c:pt>
                <c:pt idx="15">
                  <c:v>1368</c:v>
                </c:pt>
                <c:pt idx="16">
                  <c:v>1424</c:v>
                </c:pt>
                <c:pt idx="17">
                  <c:v>10678</c:v>
                </c:pt>
                <c:pt idx="18">
                  <c:v>10575</c:v>
                </c:pt>
                <c:pt idx="19">
                  <c:v>10294</c:v>
                </c:pt>
                <c:pt idx="20">
                  <c:v>10478</c:v>
                </c:pt>
                <c:pt idx="21">
                  <c:v>10743</c:v>
                </c:pt>
                <c:pt idx="22">
                  <c:v>10971</c:v>
                </c:pt>
                <c:pt idx="23">
                  <c:v>11130</c:v>
                </c:pt>
                <c:pt idx="24">
                  <c:v>10772</c:v>
                </c:pt>
                <c:pt idx="25">
                  <c:v>10863</c:v>
                </c:pt>
                <c:pt idx="26">
                  <c:v>11208</c:v>
                </c:pt>
                <c:pt idx="27">
                  <c:v>11077</c:v>
                </c:pt>
                <c:pt idx="28">
                  <c:v>11710</c:v>
                </c:pt>
                <c:pt idx="29">
                  <c:v>12131</c:v>
                </c:pt>
                <c:pt idx="30">
                  <c:v>11959</c:v>
                </c:pt>
                <c:pt idx="31">
                  <c:v>12266</c:v>
                </c:pt>
                <c:pt idx="32">
                  <c:v>11892</c:v>
                </c:pt>
                <c:pt idx="33">
                  <c:v>105674</c:v>
                </c:pt>
                <c:pt idx="34">
                  <c:v>106973</c:v>
                </c:pt>
                <c:pt idx="35">
                  <c:v>105389</c:v>
                </c:pt>
                <c:pt idx="36">
                  <c:v>106114</c:v>
                </c:pt>
                <c:pt idx="37">
                  <c:v>106170</c:v>
                </c:pt>
                <c:pt idx="38">
                  <c:v>105334</c:v>
                </c:pt>
                <c:pt idx="39">
                  <c:v>105931</c:v>
                </c:pt>
                <c:pt idx="40">
                  <c:v>103395</c:v>
                </c:pt>
                <c:pt idx="41">
                  <c:v>112773</c:v>
                </c:pt>
                <c:pt idx="42">
                  <c:v>107843</c:v>
                </c:pt>
                <c:pt idx="43">
                  <c:v>106870</c:v>
                </c:pt>
                <c:pt idx="44">
                  <c:v>103289</c:v>
                </c:pt>
                <c:pt idx="45">
                  <c:v>118350</c:v>
                </c:pt>
                <c:pt idx="46">
                  <c:v>118040</c:v>
                </c:pt>
                <c:pt idx="47">
                  <c:v>112436</c:v>
                </c:pt>
                <c:pt idx="48">
                  <c:v>109373</c:v>
                </c:pt>
                <c:pt idx="49">
                  <c:v>113785</c:v>
                </c:pt>
                <c:pt idx="50">
                  <c:v>110262</c:v>
                </c:pt>
              </c:numCache>
            </c:numRef>
          </c:val>
        </c:ser>
        <c:dLbls/>
        <c:marker val="1"/>
        <c:axId val="85384576"/>
        <c:axId val="85489920"/>
      </c:lineChart>
      <c:catAx>
        <c:axId val="8538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 (grado)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489920"/>
        <c:crosses val="autoZero"/>
        <c:auto val="1"/>
        <c:lblAlgn val="ctr"/>
        <c:lblOffset val="100"/>
      </c:catAx>
      <c:valAx>
        <c:axId val="85489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85384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065117489998106"/>
          <c:y val="7.9824563985576552E-2"/>
          <c:w val="0.37663123898654916"/>
          <c:h val="5.0257512203497924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Escolar</a:t>
            </a:r>
            <a:endParaRPr lang="es-ES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0.10177049982775244"/>
          <c:y val="0.15221821571369007"/>
          <c:w val="0.8839478315587177"/>
          <c:h val="0.71398513503569061"/>
        </c:manualLayout>
      </c:layout>
      <c:lineChart>
        <c:grouping val="standard"/>
        <c:ser>
          <c:idx val="0"/>
          <c:order val="0"/>
          <c:tx>
            <c:strRef>
              <c:f>'C'!$B$1</c:f>
              <c:strCache>
                <c:ptCount val="1"/>
                <c:pt idx="0">
                  <c:v>Escolar (ms)</c:v>
                </c:pt>
              </c:strCache>
            </c:strRef>
          </c:tx>
          <c:marker>
            <c:symbol val="none"/>
          </c:marker>
          <c:cat>
            <c:numRef>
              <c:f>'C'!$A$2:$A$52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'C'!$B$2:$B$52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20</c:v>
                </c:pt>
                <c:pt idx="21">
                  <c:v>23</c:v>
                </c:pt>
                <c:pt idx="22">
                  <c:v>25</c:v>
                </c:pt>
                <c:pt idx="23">
                  <c:v>27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37</c:v>
                </c:pt>
                <c:pt idx="28">
                  <c:v>39</c:v>
                </c:pt>
                <c:pt idx="29">
                  <c:v>43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57</c:v>
                </c:pt>
                <c:pt idx="34">
                  <c:v>61</c:v>
                </c:pt>
                <c:pt idx="35">
                  <c:v>64</c:v>
                </c:pt>
                <c:pt idx="36">
                  <c:v>76</c:v>
                </c:pt>
                <c:pt idx="37">
                  <c:v>81</c:v>
                </c:pt>
                <c:pt idx="38">
                  <c:v>85</c:v>
                </c:pt>
                <c:pt idx="39">
                  <c:v>89</c:v>
                </c:pt>
                <c:pt idx="40">
                  <c:v>94</c:v>
                </c:pt>
                <c:pt idx="41">
                  <c:v>99</c:v>
                </c:pt>
                <c:pt idx="42">
                  <c:v>105</c:v>
                </c:pt>
                <c:pt idx="43">
                  <c:v>112</c:v>
                </c:pt>
                <c:pt idx="44">
                  <c:v>125</c:v>
                </c:pt>
                <c:pt idx="45">
                  <c:v>131</c:v>
                </c:pt>
                <c:pt idx="46">
                  <c:v>144</c:v>
                </c:pt>
                <c:pt idx="47">
                  <c:v>152</c:v>
                </c:pt>
                <c:pt idx="48">
                  <c:v>160</c:v>
                </c:pt>
                <c:pt idx="49">
                  <c:v>169</c:v>
                </c:pt>
                <c:pt idx="50">
                  <c:v>176</c:v>
                </c:pt>
              </c:numCache>
            </c:numRef>
          </c:val>
        </c:ser>
        <c:marker val="1"/>
        <c:axId val="87090688"/>
        <c:axId val="87102208"/>
      </c:lineChart>
      <c:catAx>
        <c:axId val="8709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 (grado)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7102208"/>
        <c:crosses val="autoZero"/>
        <c:auto val="1"/>
        <c:lblAlgn val="ctr"/>
        <c:lblOffset val="100"/>
      </c:catAx>
      <c:valAx>
        <c:axId val="87102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87090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065117489998117"/>
          <c:y val="7.982456398557658E-2"/>
          <c:w val="0.37663123898654916"/>
          <c:h val="5.0257512203497903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FFT</a:t>
            </a:r>
            <a:endParaRPr lang="es-ES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0.10177049982775244"/>
          <c:y val="0.15221821571369007"/>
          <c:w val="0.8839478315587177"/>
          <c:h val="0.71398513503569061"/>
        </c:manualLayout>
      </c:layout>
      <c:lineChart>
        <c:grouping val="standard"/>
        <c:ser>
          <c:idx val="1"/>
          <c:order val="0"/>
          <c:tx>
            <c:strRef>
              <c:f>'C'!$C$1</c:f>
              <c:strCache>
                <c:ptCount val="1"/>
                <c:pt idx="0">
                  <c:v>FFT (ms)</c:v>
                </c:pt>
              </c:strCache>
            </c:strRef>
          </c:tx>
          <c:marker>
            <c:symbol val="none"/>
          </c:marker>
          <c:cat>
            <c:numRef>
              <c:f>'C'!$A$2:$A$52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'C'!$C$2:$C$52</c:f>
              <c:numCache>
                <c:formatCode>General</c:formatCode>
                <c:ptCount val="51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40</c:v>
                </c:pt>
                <c:pt idx="4">
                  <c:v>21</c:v>
                </c:pt>
                <c:pt idx="5">
                  <c:v>148</c:v>
                </c:pt>
                <c:pt idx="6">
                  <c:v>121</c:v>
                </c:pt>
                <c:pt idx="7">
                  <c:v>169</c:v>
                </c:pt>
                <c:pt idx="8">
                  <c:v>168</c:v>
                </c:pt>
                <c:pt idx="9">
                  <c:v>151</c:v>
                </c:pt>
                <c:pt idx="10">
                  <c:v>1208</c:v>
                </c:pt>
                <c:pt idx="11">
                  <c:v>1261</c:v>
                </c:pt>
                <c:pt idx="12">
                  <c:v>1216</c:v>
                </c:pt>
                <c:pt idx="13">
                  <c:v>1245</c:v>
                </c:pt>
                <c:pt idx="14">
                  <c:v>1229</c:v>
                </c:pt>
                <c:pt idx="15">
                  <c:v>1368</c:v>
                </c:pt>
                <c:pt idx="16">
                  <c:v>1424</c:v>
                </c:pt>
                <c:pt idx="17">
                  <c:v>10678</c:v>
                </c:pt>
                <c:pt idx="18">
                  <c:v>10575</c:v>
                </c:pt>
                <c:pt idx="19">
                  <c:v>10294</c:v>
                </c:pt>
                <c:pt idx="20">
                  <c:v>10478</c:v>
                </c:pt>
                <c:pt idx="21">
                  <c:v>10743</c:v>
                </c:pt>
                <c:pt idx="22">
                  <c:v>10971</c:v>
                </c:pt>
                <c:pt idx="23">
                  <c:v>11130</c:v>
                </c:pt>
                <c:pt idx="24">
                  <c:v>10772</c:v>
                </c:pt>
                <c:pt idx="25">
                  <c:v>10863</c:v>
                </c:pt>
                <c:pt idx="26">
                  <c:v>11208</c:v>
                </c:pt>
                <c:pt idx="27">
                  <c:v>11077</c:v>
                </c:pt>
                <c:pt idx="28">
                  <c:v>11710</c:v>
                </c:pt>
                <c:pt idx="29">
                  <c:v>12131</c:v>
                </c:pt>
                <c:pt idx="30">
                  <c:v>11959</c:v>
                </c:pt>
                <c:pt idx="31">
                  <c:v>12266</c:v>
                </c:pt>
                <c:pt idx="32">
                  <c:v>11892</c:v>
                </c:pt>
                <c:pt idx="33">
                  <c:v>105674</c:v>
                </c:pt>
                <c:pt idx="34">
                  <c:v>106973</c:v>
                </c:pt>
                <c:pt idx="35">
                  <c:v>105389</c:v>
                </c:pt>
                <c:pt idx="36">
                  <c:v>106114</c:v>
                </c:pt>
                <c:pt idx="37">
                  <c:v>106170</c:v>
                </c:pt>
                <c:pt idx="38">
                  <c:v>105334</c:v>
                </c:pt>
                <c:pt idx="39">
                  <c:v>105931</c:v>
                </c:pt>
                <c:pt idx="40">
                  <c:v>103395</c:v>
                </c:pt>
                <c:pt idx="41">
                  <c:v>112773</c:v>
                </c:pt>
                <c:pt idx="42">
                  <c:v>107843</c:v>
                </c:pt>
                <c:pt idx="43">
                  <c:v>106870</c:v>
                </c:pt>
                <c:pt idx="44">
                  <c:v>103289</c:v>
                </c:pt>
                <c:pt idx="45">
                  <c:v>118350</c:v>
                </c:pt>
                <c:pt idx="46">
                  <c:v>118040</c:v>
                </c:pt>
                <c:pt idx="47">
                  <c:v>112436</c:v>
                </c:pt>
                <c:pt idx="48">
                  <c:v>109373</c:v>
                </c:pt>
                <c:pt idx="49">
                  <c:v>113785</c:v>
                </c:pt>
                <c:pt idx="50">
                  <c:v>110262</c:v>
                </c:pt>
              </c:numCache>
            </c:numRef>
          </c:val>
        </c:ser>
        <c:marker val="1"/>
        <c:axId val="86962944"/>
        <c:axId val="86964864"/>
      </c:lineChart>
      <c:catAx>
        <c:axId val="8696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 (grado)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964864"/>
        <c:crosses val="autoZero"/>
        <c:auto val="1"/>
        <c:lblAlgn val="ctr"/>
        <c:lblOffset val="100"/>
      </c:catAx>
      <c:valAx>
        <c:axId val="86964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8696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065117489998117"/>
          <c:y val="7.982456398557658E-2"/>
          <c:w val="0.37663123898654916"/>
          <c:h val="5.0257512203497903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Escolar vs FFT en C (Detalle)</a:t>
            </a:r>
            <a:endParaRPr lang="es-ES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0.10177049982775244"/>
          <c:y val="0.15221821571369007"/>
          <c:w val="0.8839478315587177"/>
          <c:h val="0.71398513503569061"/>
        </c:manualLayout>
      </c:layout>
      <c:lineChart>
        <c:grouping val="standard"/>
        <c:ser>
          <c:idx val="0"/>
          <c:order val="0"/>
          <c:tx>
            <c:strRef>
              <c:f>'C'!$B$1</c:f>
              <c:strCache>
                <c:ptCount val="1"/>
                <c:pt idx="0">
                  <c:v>Escolar (ms)</c:v>
                </c:pt>
              </c:strCache>
            </c:strRef>
          </c:tx>
          <c:marker>
            <c:symbol val="none"/>
          </c:marker>
          <c:cat>
            <c:numRef>
              <c:f>'C'!$A$2:$A$20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cat>
          <c:val>
            <c:numRef>
              <c:f>'C'!$B$2:$B$20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</c:numCache>
            </c:numRef>
          </c:val>
        </c:ser>
        <c:ser>
          <c:idx val="1"/>
          <c:order val="1"/>
          <c:tx>
            <c:strRef>
              <c:f>'C'!$C$1</c:f>
              <c:strCache>
                <c:ptCount val="1"/>
                <c:pt idx="0">
                  <c:v>FFT (ms)</c:v>
                </c:pt>
              </c:strCache>
            </c:strRef>
          </c:tx>
          <c:marker>
            <c:symbol val="none"/>
          </c:marker>
          <c:cat>
            <c:numRef>
              <c:f>'C'!$A$2:$A$20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cat>
          <c:val>
            <c:numRef>
              <c:f>'C'!$C$2:$C$20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40</c:v>
                </c:pt>
                <c:pt idx="4">
                  <c:v>21</c:v>
                </c:pt>
                <c:pt idx="5">
                  <c:v>148</c:v>
                </c:pt>
                <c:pt idx="6">
                  <c:v>121</c:v>
                </c:pt>
                <c:pt idx="7">
                  <c:v>169</c:v>
                </c:pt>
                <c:pt idx="8">
                  <c:v>168</c:v>
                </c:pt>
                <c:pt idx="9">
                  <c:v>151</c:v>
                </c:pt>
                <c:pt idx="10">
                  <c:v>1208</c:v>
                </c:pt>
                <c:pt idx="11">
                  <c:v>1261</c:v>
                </c:pt>
                <c:pt idx="12">
                  <c:v>1216</c:v>
                </c:pt>
                <c:pt idx="13">
                  <c:v>1245</c:v>
                </c:pt>
                <c:pt idx="14">
                  <c:v>1229</c:v>
                </c:pt>
                <c:pt idx="15">
                  <c:v>1368</c:v>
                </c:pt>
                <c:pt idx="16">
                  <c:v>1424</c:v>
                </c:pt>
                <c:pt idx="17">
                  <c:v>10678</c:v>
                </c:pt>
                <c:pt idx="18">
                  <c:v>10575</c:v>
                </c:pt>
              </c:numCache>
            </c:numRef>
          </c:val>
        </c:ser>
        <c:marker val="1"/>
        <c:axId val="87924096"/>
        <c:axId val="98968320"/>
      </c:lineChart>
      <c:catAx>
        <c:axId val="8792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 (grado)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968320"/>
        <c:crosses val="autoZero"/>
        <c:auto val="1"/>
        <c:lblAlgn val="ctr"/>
        <c:lblOffset val="100"/>
      </c:catAx>
      <c:valAx>
        <c:axId val="98968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8792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065117489998117"/>
          <c:y val="7.982456398557658E-2"/>
          <c:w val="0.37663123898654916"/>
          <c:h val="5.0257512203497903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Escolar vs FFT en Z</a:t>
            </a:r>
            <a:r>
              <a:rPr lang="es-ES" baseline="-25000"/>
              <a:t>41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177049982775244"/>
          <c:y val="0.15221821571369007"/>
          <c:w val="0.8839478315587177"/>
          <c:h val="0.71398513503569061"/>
        </c:manualLayout>
      </c:layout>
      <c:lineChart>
        <c:grouping val="standard"/>
        <c:ser>
          <c:idx val="0"/>
          <c:order val="0"/>
          <c:tx>
            <c:strRef>
              <c:f>'Z41'!$B$1</c:f>
              <c:strCache>
                <c:ptCount val="1"/>
                <c:pt idx="0">
                  <c:v>Escolar (ms)</c:v>
                </c:pt>
              </c:strCache>
            </c:strRef>
          </c:tx>
          <c:marker>
            <c:symbol val="none"/>
          </c:marker>
          <c:cat>
            <c:numRef>
              <c:f>'Z41'!$A$2:$A$4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'Z41'!$B$2:$B$4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'Z41'!$C$1</c:f>
              <c:strCache>
                <c:ptCount val="1"/>
                <c:pt idx="0">
                  <c:v>FFT (ms)</c:v>
                </c:pt>
              </c:strCache>
            </c:strRef>
          </c:tx>
          <c:marker>
            <c:symbol val="none"/>
          </c:marker>
          <c:cat>
            <c:numRef>
              <c:f>'Z41'!$A$2:$A$4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'Z41'!$C$2:$C$4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97793536"/>
        <c:axId val="97795456"/>
      </c:lineChart>
      <c:catAx>
        <c:axId val="9779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 (grado)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795456"/>
        <c:crosses val="autoZero"/>
        <c:auto val="1"/>
        <c:lblAlgn val="ctr"/>
        <c:lblOffset val="100"/>
      </c:catAx>
      <c:valAx>
        <c:axId val="97795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9779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065117489998117"/>
          <c:y val="7.982456398557658E-2"/>
          <c:w val="0.37663123898654916"/>
          <c:h val="5.0257512203497903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Escolar vs FFT en Z</a:t>
            </a:r>
            <a:r>
              <a:rPr lang="es-ES" baseline="-25000"/>
              <a:t>257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177049982775244"/>
          <c:y val="0.15221821571369007"/>
          <c:w val="0.8839478315587177"/>
          <c:h val="0.71398513503569061"/>
        </c:manualLayout>
      </c:layout>
      <c:lineChart>
        <c:grouping val="standard"/>
        <c:ser>
          <c:idx val="0"/>
          <c:order val="0"/>
          <c:tx>
            <c:strRef>
              <c:f>'Z257'!$B$1</c:f>
              <c:strCache>
                <c:ptCount val="1"/>
                <c:pt idx="0">
                  <c:v>Escolar (ms)</c:v>
                </c:pt>
              </c:strCache>
            </c:strRef>
          </c:tx>
          <c:marker>
            <c:symbol val="none"/>
          </c:marker>
          <c:cat>
            <c:numRef>
              <c:f>'Z257'!$A$2:$A$128</c:f>
              <c:numCache>
                <c:formatCode>General</c:formatCode>
                <c:ptCount val="1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202</c:v>
                </c:pt>
                <c:pt idx="100">
                  <c:v>204</c:v>
                </c:pt>
                <c:pt idx="101">
                  <c:v>206</c:v>
                </c:pt>
                <c:pt idx="102">
                  <c:v>208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216</c:v>
                </c:pt>
                <c:pt idx="107">
                  <c:v>218</c:v>
                </c:pt>
                <c:pt idx="108">
                  <c:v>220</c:v>
                </c:pt>
                <c:pt idx="109">
                  <c:v>222</c:v>
                </c:pt>
                <c:pt idx="110">
                  <c:v>224</c:v>
                </c:pt>
                <c:pt idx="111">
                  <c:v>226</c:v>
                </c:pt>
                <c:pt idx="112">
                  <c:v>228</c:v>
                </c:pt>
                <c:pt idx="113">
                  <c:v>230</c:v>
                </c:pt>
                <c:pt idx="114">
                  <c:v>232</c:v>
                </c:pt>
                <c:pt idx="115">
                  <c:v>234</c:v>
                </c:pt>
                <c:pt idx="116">
                  <c:v>236</c:v>
                </c:pt>
                <c:pt idx="117">
                  <c:v>238</c:v>
                </c:pt>
                <c:pt idx="118">
                  <c:v>240</c:v>
                </c:pt>
                <c:pt idx="119">
                  <c:v>242</c:v>
                </c:pt>
                <c:pt idx="120">
                  <c:v>244</c:v>
                </c:pt>
                <c:pt idx="121">
                  <c:v>246</c:v>
                </c:pt>
                <c:pt idx="122">
                  <c:v>248</c:v>
                </c:pt>
                <c:pt idx="123">
                  <c:v>250</c:v>
                </c:pt>
                <c:pt idx="124">
                  <c:v>252</c:v>
                </c:pt>
                <c:pt idx="125">
                  <c:v>254</c:v>
                </c:pt>
                <c:pt idx="126">
                  <c:v>256</c:v>
                </c:pt>
              </c:numCache>
            </c:numRef>
          </c:cat>
          <c:val>
            <c:numRef>
              <c:f>'Z257'!$B$2:$B$128</c:f>
              <c:numCache>
                <c:formatCode>General</c:formatCode>
                <c:ptCount val="1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10</c:v>
                </c:pt>
                <c:pt idx="76">
                  <c:v>8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10</c:v>
                </c:pt>
                <c:pt idx="81">
                  <c:v>12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12</c:v>
                </c:pt>
                <c:pt idx="86">
                  <c:v>13</c:v>
                </c:pt>
                <c:pt idx="87">
                  <c:v>11</c:v>
                </c:pt>
                <c:pt idx="88">
                  <c:v>11</c:v>
                </c:pt>
                <c:pt idx="89">
                  <c:v>13</c:v>
                </c:pt>
                <c:pt idx="90">
                  <c:v>15</c:v>
                </c:pt>
                <c:pt idx="91">
                  <c:v>15</c:v>
                </c:pt>
                <c:pt idx="92">
                  <c:v>13</c:v>
                </c:pt>
                <c:pt idx="93">
                  <c:v>14</c:v>
                </c:pt>
                <c:pt idx="94">
                  <c:v>16</c:v>
                </c:pt>
                <c:pt idx="95">
                  <c:v>18</c:v>
                </c:pt>
                <c:pt idx="96">
                  <c:v>16</c:v>
                </c:pt>
                <c:pt idx="97">
                  <c:v>18</c:v>
                </c:pt>
                <c:pt idx="98">
                  <c:v>16</c:v>
                </c:pt>
                <c:pt idx="99">
                  <c:v>16</c:v>
                </c:pt>
                <c:pt idx="100">
                  <c:v>22</c:v>
                </c:pt>
                <c:pt idx="101">
                  <c:v>19</c:v>
                </c:pt>
                <c:pt idx="102">
                  <c:v>18</c:v>
                </c:pt>
                <c:pt idx="103">
                  <c:v>17</c:v>
                </c:pt>
                <c:pt idx="104">
                  <c:v>21</c:v>
                </c:pt>
                <c:pt idx="105">
                  <c:v>17</c:v>
                </c:pt>
                <c:pt idx="106">
                  <c:v>18</c:v>
                </c:pt>
                <c:pt idx="107">
                  <c:v>19</c:v>
                </c:pt>
                <c:pt idx="108">
                  <c:v>23</c:v>
                </c:pt>
                <c:pt idx="109">
                  <c:v>21</c:v>
                </c:pt>
                <c:pt idx="110">
                  <c:v>19</c:v>
                </c:pt>
                <c:pt idx="111">
                  <c:v>19</c:v>
                </c:pt>
                <c:pt idx="112">
                  <c:v>28</c:v>
                </c:pt>
                <c:pt idx="113">
                  <c:v>24</c:v>
                </c:pt>
                <c:pt idx="114">
                  <c:v>29</c:v>
                </c:pt>
                <c:pt idx="115">
                  <c:v>23</c:v>
                </c:pt>
                <c:pt idx="116">
                  <c:v>27</c:v>
                </c:pt>
                <c:pt idx="117">
                  <c:v>23</c:v>
                </c:pt>
                <c:pt idx="118">
                  <c:v>26</c:v>
                </c:pt>
                <c:pt idx="119">
                  <c:v>30</c:v>
                </c:pt>
                <c:pt idx="120">
                  <c:v>34</c:v>
                </c:pt>
                <c:pt idx="121">
                  <c:v>29</c:v>
                </c:pt>
                <c:pt idx="122">
                  <c:v>31</c:v>
                </c:pt>
                <c:pt idx="123">
                  <c:v>28</c:v>
                </c:pt>
                <c:pt idx="124">
                  <c:v>29</c:v>
                </c:pt>
                <c:pt idx="125">
                  <c:v>31</c:v>
                </c:pt>
                <c:pt idx="126">
                  <c:v>39</c:v>
                </c:pt>
              </c:numCache>
            </c:numRef>
          </c:val>
        </c:ser>
        <c:ser>
          <c:idx val="1"/>
          <c:order val="1"/>
          <c:tx>
            <c:strRef>
              <c:f>'Z257'!$C$1</c:f>
              <c:strCache>
                <c:ptCount val="1"/>
                <c:pt idx="0">
                  <c:v>FFT (ms)</c:v>
                </c:pt>
              </c:strCache>
            </c:strRef>
          </c:tx>
          <c:marker>
            <c:symbol val="none"/>
          </c:marker>
          <c:cat>
            <c:numRef>
              <c:f>'Z257'!$A$2:$A$128</c:f>
              <c:numCache>
                <c:formatCode>General</c:formatCode>
                <c:ptCount val="1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202</c:v>
                </c:pt>
                <c:pt idx="100">
                  <c:v>204</c:v>
                </c:pt>
                <c:pt idx="101">
                  <c:v>206</c:v>
                </c:pt>
                <c:pt idx="102">
                  <c:v>208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216</c:v>
                </c:pt>
                <c:pt idx="107">
                  <c:v>218</c:v>
                </c:pt>
                <c:pt idx="108">
                  <c:v>220</c:v>
                </c:pt>
                <c:pt idx="109">
                  <c:v>222</c:v>
                </c:pt>
                <c:pt idx="110">
                  <c:v>224</c:v>
                </c:pt>
                <c:pt idx="111">
                  <c:v>226</c:v>
                </c:pt>
                <c:pt idx="112">
                  <c:v>228</c:v>
                </c:pt>
                <c:pt idx="113">
                  <c:v>230</c:v>
                </c:pt>
                <c:pt idx="114">
                  <c:v>232</c:v>
                </c:pt>
                <c:pt idx="115">
                  <c:v>234</c:v>
                </c:pt>
                <c:pt idx="116">
                  <c:v>236</c:v>
                </c:pt>
                <c:pt idx="117">
                  <c:v>238</c:v>
                </c:pt>
                <c:pt idx="118">
                  <c:v>240</c:v>
                </c:pt>
                <c:pt idx="119">
                  <c:v>242</c:v>
                </c:pt>
                <c:pt idx="120">
                  <c:v>244</c:v>
                </c:pt>
                <c:pt idx="121">
                  <c:v>246</c:v>
                </c:pt>
                <c:pt idx="122">
                  <c:v>248</c:v>
                </c:pt>
                <c:pt idx="123">
                  <c:v>250</c:v>
                </c:pt>
                <c:pt idx="124">
                  <c:v>252</c:v>
                </c:pt>
                <c:pt idx="125">
                  <c:v>254</c:v>
                </c:pt>
                <c:pt idx="126">
                  <c:v>256</c:v>
                </c:pt>
              </c:numCache>
            </c:numRef>
          </c:cat>
          <c:val>
            <c:numRef>
              <c:f>'Z257'!$C$2:$C$128</c:f>
              <c:numCache>
                <c:formatCode>General</c:formatCode>
                <c:ptCount val="1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23</c:v>
                </c:pt>
                <c:pt idx="75">
                  <c:v>24</c:v>
                </c:pt>
                <c:pt idx="76">
                  <c:v>23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23</c:v>
                </c:pt>
                <c:pt idx="83">
                  <c:v>25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24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25</c:v>
                </c:pt>
                <c:pt idx="96">
                  <c:v>24</c:v>
                </c:pt>
                <c:pt idx="97">
                  <c:v>25</c:v>
                </c:pt>
                <c:pt idx="98">
                  <c:v>24</c:v>
                </c:pt>
                <c:pt idx="99">
                  <c:v>29</c:v>
                </c:pt>
                <c:pt idx="100">
                  <c:v>24</c:v>
                </c:pt>
                <c:pt idx="101">
                  <c:v>25</c:v>
                </c:pt>
                <c:pt idx="102">
                  <c:v>24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24</c:v>
                </c:pt>
                <c:pt idx="107">
                  <c:v>25</c:v>
                </c:pt>
                <c:pt idx="108">
                  <c:v>24</c:v>
                </c:pt>
                <c:pt idx="109">
                  <c:v>24</c:v>
                </c:pt>
                <c:pt idx="110">
                  <c:v>26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24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24</c:v>
                </c:pt>
                <c:pt idx="122">
                  <c:v>25</c:v>
                </c:pt>
                <c:pt idx="123">
                  <c:v>25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</c:numCache>
            </c:numRef>
          </c:val>
        </c:ser>
        <c:marker val="1"/>
        <c:axId val="73135616"/>
        <c:axId val="73137536"/>
      </c:lineChart>
      <c:catAx>
        <c:axId val="7313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 (grado)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137536"/>
        <c:crosses val="autoZero"/>
        <c:auto val="1"/>
        <c:lblAlgn val="ctr"/>
        <c:lblOffset val="100"/>
      </c:catAx>
      <c:valAx>
        <c:axId val="73137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73135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065117489998117"/>
          <c:y val="7.982456398557658E-2"/>
          <c:w val="0.37663123898654916"/>
          <c:h val="5.0257512203497903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Escolar vs FFT en Z</a:t>
            </a:r>
            <a:r>
              <a:rPr lang="es-ES" baseline="-25000"/>
              <a:t>65537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177049982775244"/>
          <c:y val="0.15221821571369018"/>
          <c:w val="0.88394783155871792"/>
          <c:h val="0.71398513503569061"/>
        </c:manualLayout>
      </c:layout>
      <c:lineChart>
        <c:grouping val="standard"/>
        <c:ser>
          <c:idx val="0"/>
          <c:order val="0"/>
          <c:tx>
            <c:strRef>
              <c:f>'Z65537'!$B$1</c:f>
              <c:strCache>
                <c:ptCount val="1"/>
                <c:pt idx="0">
                  <c:v>Escolar (ms)</c:v>
                </c:pt>
              </c:strCache>
            </c:strRef>
          </c:tx>
          <c:marker>
            <c:symbol val="none"/>
          </c:marker>
          <c:cat>
            <c:numRef>
              <c:f>'Z65537'!$A$2:$A$166</c:f>
              <c:numCache>
                <c:formatCode>General</c:formatCode>
                <c:ptCount val="165"/>
                <c:pt idx="0">
                  <c:v>22</c:v>
                </c:pt>
                <c:pt idx="1">
                  <c:v>42</c:v>
                </c:pt>
                <c:pt idx="2">
                  <c:v>62</c:v>
                </c:pt>
                <c:pt idx="3">
                  <c:v>82</c:v>
                </c:pt>
                <c:pt idx="4">
                  <c:v>102</c:v>
                </c:pt>
                <c:pt idx="5">
                  <c:v>122</c:v>
                </c:pt>
                <c:pt idx="6">
                  <c:v>142</c:v>
                </c:pt>
                <c:pt idx="7">
                  <c:v>162</c:v>
                </c:pt>
                <c:pt idx="8">
                  <c:v>182</c:v>
                </c:pt>
                <c:pt idx="9">
                  <c:v>202</c:v>
                </c:pt>
                <c:pt idx="10">
                  <c:v>222</c:v>
                </c:pt>
                <c:pt idx="11">
                  <c:v>242</c:v>
                </c:pt>
                <c:pt idx="12">
                  <c:v>262</c:v>
                </c:pt>
                <c:pt idx="13">
                  <c:v>282</c:v>
                </c:pt>
                <c:pt idx="14">
                  <c:v>302</c:v>
                </c:pt>
                <c:pt idx="15">
                  <c:v>322</c:v>
                </c:pt>
                <c:pt idx="16">
                  <c:v>342</c:v>
                </c:pt>
                <c:pt idx="17">
                  <c:v>362</c:v>
                </c:pt>
                <c:pt idx="18">
                  <c:v>382</c:v>
                </c:pt>
                <c:pt idx="19">
                  <c:v>402</c:v>
                </c:pt>
                <c:pt idx="20">
                  <c:v>422</c:v>
                </c:pt>
                <c:pt idx="21">
                  <c:v>442</c:v>
                </c:pt>
                <c:pt idx="22">
                  <c:v>462</c:v>
                </c:pt>
                <c:pt idx="23">
                  <c:v>482</c:v>
                </c:pt>
                <c:pt idx="24">
                  <c:v>502</c:v>
                </c:pt>
                <c:pt idx="25">
                  <c:v>522</c:v>
                </c:pt>
                <c:pt idx="26">
                  <c:v>542</c:v>
                </c:pt>
                <c:pt idx="27">
                  <c:v>562</c:v>
                </c:pt>
                <c:pt idx="28">
                  <c:v>582</c:v>
                </c:pt>
                <c:pt idx="29">
                  <c:v>602</c:v>
                </c:pt>
                <c:pt idx="30">
                  <c:v>622</c:v>
                </c:pt>
                <c:pt idx="31">
                  <c:v>642</c:v>
                </c:pt>
                <c:pt idx="32">
                  <c:v>662</c:v>
                </c:pt>
                <c:pt idx="33">
                  <c:v>682</c:v>
                </c:pt>
                <c:pt idx="34">
                  <c:v>702</c:v>
                </c:pt>
                <c:pt idx="35">
                  <c:v>722</c:v>
                </c:pt>
                <c:pt idx="36">
                  <c:v>742</c:v>
                </c:pt>
                <c:pt idx="37">
                  <c:v>762</c:v>
                </c:pt>
                <c:pt idx="38">
                  <c:v>782</c:v>
                </c:pt>
                <c:pt idx="39">
                  <c:v>802</c:v>
                </c:pt>
                <c:pt idx="40">
                  <c:v>822</c:v>
                </c:pt>
                <c:pt idx="41">
                  <c:v>842</c:v>
                </c:pt>
                <c:pt idx="42">
                  <c:v>862</c:v>
                </c:pt>
                <c:pt idx="43">
                  <c:v>882</c:v>
                </c:pt>
                <c:pt idx="44">
                  <c:v>902</c:v>
                </c:pt>
                <c:pt idx="45">
                  <c:v>922</c:v>
                </c:pt>
                <c:pt idx="46">
                  <c:v>942</c:v>
                </c:pt>
                <c:pt idx="47">
                  <c:v>962</c:v>
                </c:pt>
                <c:pt idx="48">
                  <c:v>982</c:v>
                </c:pt>
                <c:pt idx="49">
                  <c:v>1002</c:v>
                </c:pt>
                <c:pt idx="50">
                  <c:v>1022</c:v>
                </c:pt>
                <c:pt idx="51">
                  <c:v>1042</c:v>
                </c:pt>
                <c:pt idx="52">
                  <c:v>1062</c:v>
                </c:pt>
                <c:pt idx="53">
                  <c:v>1082</c:v>
                </c:pt>
                <c:pt idx="54">
                  <c:v>1102</c:v>
                </c:pt>
                <c:pt idx="55">
                  <c:v>1122</c:v>
                </c:pt>
                <c:pt idx="56">
                  <c:v>1142</c:v>
                </c:pt>
                <c:pt idx="57">
                  <c:v>1162</c:v>
                </c:pt>
                <c:pt idx="58">
                  <c:v>1182</c:v>
                </c:pt>
                <c:pt idx="59">
                  <c:v>1202</c:v>
                </c:pt>
                <c:pt idx="60">
                  <c:v>1222</c:v>
                </c:pt>
                <c:pt idx="61">
                  <c:v>1242</c:v>
                </c:pt>
                <c:pt idx="62">
                  <c:v>1262</c:v>
                </c:pt>
                <c:pt idx="63">
                  <c:v>1282</c:v>
                </c:pt>
                <c:pt idx="64">
                  <c:v>1302</c:v>
                </c:pt>
                <c:pt idx="65">
                  <c:v>1322</c:v>
                </c:pt>
                <c:pt idx="66">
                  <c:v>1342</c:v>
                </c:pt>
                <c:pt idx="67">
                  <c:v>1362</c:v>
                </c:pt>
                <c:pt idx="68">
                  <c:v>1382</c:v>
                </c:pt>
                <c:pt idx="69">
                  <c:v>1402</c:v>
                </c:pt>
                <c:pt idx="70">
                  <c:v>1422</c:v>
                </c:pt>
                <c:pt idx="71">
                  <c:v>1442</c:v>
                </c:pt>
                <c:pt idx="72">
                  <c:v>1462</c:v>
                </c:pt>
                <c:pt idx="73">
                  <c:v>1482</c:v>
                </c:pt>
                <c:pt idx="74">
                  <c:v>1502</c:v>
                </c:pt>
                <c:pt idx="75">
                  <c:v>1522</c:v>
                </c:pt>
                <c:pt idx="76">
                  <c:v>1542</c:v>
                </c:pt>
                <c:pt idx="77">
                  <c:v>1562</c:v>
                </c:pt>
                <c:pt idx="78">
                  <c:v>1582</c:v>
                </c:pt>
                <c:pt idx="79">
                  <c:v>1602</c:v>
                </c:pt>
                <c:pt idx="80">
                  <c:v>1622</c:v>
                </c:pt>
                <c:pt idx="81">
                  <c:v>1642</c:v>
                </c:pt>
                <c:pt idx="82">
                  <c:v>1662</c:v>
                </c:pt>
                <c:pt idx="83">
                  <c:v>1682</c:v>
                </c:pt>
                <c:pt idx="84">
                  <c:v>1702</c:v>
                </c:pt>
                <c:pt idx="85">
                  <c:v>1722</c:v>
                </c:pt>
                <c:pt idx="86">
                  <c:v>1742</c:v>
                </c:pt>
                <c:pt idx="87">
                  <c:v>1762</c:v>
                </c:pt>
                <c:pt idx="88">
                  <c:v>1782</c:v>
                </c:pt>
                <c:pt idx="89">
                  <c:v>1802</c:v>
                </c:pt>
                <c:pt idx="90">
                  <c:v>1822</c:v>
                </c:pt>
                <c:pt idx="91">
                  <c:v>1842</c:v>
                </c:pt>
                <c:pt idx="92">
                  <c:v>1862</c:v>
                </c:pt>
                <c:pt idx="93">
                  <c:v>1882</c:v>
                </c:pt>
                <c:pt idx="94">
                  <c:v>1902</c:v>
                </c:pt>
                <c:pt idx="95">
                  <c:v>1922</c:v>
                </c:pt>
                <c:pt idx="96">
                  <c:v>1942</c:v>
                </c:pt>
                <c:pt idx="97">
                  <c:v>1962</c:v>
                </c:pt>
                <c:pt idx="98">
                  <c:v>1982</c:v>
                </c:pt>
                <c:pt idx="99">
                  <c:v>2002</c:v>
                </c:pt>
                <c:pt idx="100">
                  <c:v>2022</c:v>
                </c:pt>
                <c:pt idx="101">
                  <c:v>2042</c:v>
                </c:pt>
                <c:pt idx="102">
                  <c:v>2062</c:v>
                </c:pt>
                <c:pt idx="103">
                  <c:v>2082</c:v>
                </c:pt>
                <c:pt idx="104">
                  <c:v>2102</c:v>
                </c:pt>
                <c:pt idx="105">
                  <c:v>2122</c:v>
                </c:pt>
                <c:pt idx="106">
                  <c:v>2142</c:v>
                </c:pt>
                <c:pt idx="107">
                  <c:v>2162</c:v>
                </c:pt>
                <c:pt idx="108">
                  <c:v>2182</c:v>
                </c:pt>
                <c:pt idx="109">
                  <c:v>2202</c:v>
                </c:pt>
                <c:pt idx="110">
                  <c:v>2222</c:v>
                </c:pt>
                <c:pt idx="111">
                  <c:v>2242</c:v>
                </c:pt>
                <c:pt idx="112">
                  <c:v>2262</c:v>
                </c:pt>
                <c:pt idx="113">
                  <c:v>2282</c:v>
                </c:pt>
                <c:pt idx="114">
                  <c:v>2302</c:v>
                </c:pt>
                <c:pt idx="115">
                  <c:v>2322</c:v>
                </c:pt>
                <c:pt idx="116">
                  <c:v>2342</c:v>
                </c:pt>
                <c:pt idx="117">
                  <c:v>2362</c:v>
                </c:pt>
                <c:pt idx="118">
                  <c:v>2382</c:v>
                </c:pt>
                <c:pt idx="119">
                  <c:v>2402</c:v>
                </c:pt>
                <c:pt idx="120">
                  <c:v>2422</c:v>
                </c:pt>
                <c:pt idx="121">
                  <c:v>2442</c:v>
                </c:pt>
                <c:pt idx="122">
                  <c:v>2462</c:v>
                </c:pt>
                <c:pt idx="123">
                  <c:v>2482</c:v>
                </c:pt>
                <c:pt idx="124">
                  <c:v>2502</c:v>
                </c:pt>
                <c:pt idx="125">
                  <c:v>2522</c:v>
                </c:pt>
                <c:pt idx="126">
                  <c:v>2542</c:v>
                </c:pt>
                <c:pt idx="127">
                  <c:v>2562</c:v>
                </c:pt>
                <c:pt idx="128">
                  <c:v>2582</c:v>
                </c:pt>
                <c:pt idx="129">
                  <c:v>2602</c:v>
                </c:pt>
                <c:pt idx="130">
                  <c:v>2622</c:v>
                </c:pt>
                <c:pt idx="131">
                  <c:v>2642</c:v>
                </c:pt>
                <c:pt idx="132">
                  <c:v>2662</c:v>
                </c:pt>
                <c:pt idx="133">
                  <c:v>2682</c:v>
                </c:pt>
                <c:pt idx="134">
                  <c:v>2702</c:v>
                </c:pt>
                <c:pt idx="135">
                  <c:v>2722</c:v>
                </c:pt>
                <c:pt idx="136">
                  <c:v>2742</c:v>
                </c:pt>
                <c:pt idx="137">
                  <c:v>2762</c:v>
                </c:pt>
                <c:pt idx="138">
                  <c:v>2782</c:v>
                </c:pt>
                <c:pt idx="139">
                  <c:v>2802</c:v>
                </c:pt>
                <c:pt idx="140">
                  <c:v>2822</c:v>
                </c:pt>
                <c:pt idx="141">
                  <c:v>2842</c:v>
                </c:pt>
                <c:pt idx="142">
                  <c:v>2862</c:v>
                </c:pt>
                <c:pt idx="143">
                  <c:v>2882</c:v>
                </c:pt>
                <c:pt idx="144">
                  <c:v>2902</c:v>
                </c:pt>
                <c:pt idx="145">
                  <c:v>2922</c:v>
                </c:pt>
                <c:pt idx="146">
                  <c:v>2942</c:v>
                </c:pt>
                <c:pt idx="147">
                  <c:v>2962</c:v>
                </c:pt>
                <c:pt idx="148">
                  <c:v>2982</c:v>
                </c:pt>
                <c:pt idx="149">
                  <c:v>3002</c:v>
                </c:pt>
                <c:pt idx="150">
                  <c:v>3022</c:v>
                </c:pt>
                <c:pt idx="151">
                  <c:v>3042</c:v>
                </c:pt>
                <c:pt idx="152">
                  <c:v>3062</c:v>
                </c:pt>
                <c:pt idx="153">
                  <c:v>3082</c:v>
                </c:pt>
                <c:pt idx="154">
                  <c:v>3102</c:v>
                </c:pt>
                <c:pt idx="155">
                  <c:v>3122</c:v>
                </c:pt>
                <c:pt idx="156">
                  <c:v>3142</c:v>
                </c:pt>
                <c:pt idx="157">
                  <c:v>3162</c:v>
                </c:pt>
                <c:pt idx="158">
                  <c:v>3182</c:v>
                </c:pt>
                <c:pt idx="159">
                  <c:v>3202</c:v>
                </c:pt>
                <c:pt idx="160">
                  <c:v>3222</c:v>
                </c:pt>
                <c:pt idx="161">
                  <c:v>3242</c:v>
                </c:pt>
                <c:pt idx="162">
                  <c:v>3262</c:v>
                </c:pt>
                <c:pt idx="163">
                  <c:v>3282</c:v>
                </c:pt>
                <c:pt idx="164">
                  <c:v>3302</c:v>
                </c:pt>
              </c:numCache>
            </c:numRef>
          </c:cat>
          <c:val>
            <c:numRef>
              <c:f>'Z65537'!$B$2:$B$166</c:f>
              <c:numCache>
                <c:formatCode>General</c:formatCode>
                <c:ptCount val="165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17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32</c:v>
                </c:pt>
                <c:pt idx="12">
                  <c:v>40</c:v>
                </c:pt>
                <c:pt idx="13">
                  <c:v>46</c:v>
                </c:pt>
                <c:pt idx="14">
                  <c:v>72</c:v>
                </c:pt>
                <c:pt idx="15">
                  <c:v>72</c:v>
                </c:pt>
                <c:pt idx="16">
                  <c:v>90</c:v>
                </c:pt>
                <c:pt idx="17">
                  <c:v>103</c:v>
                </c:pt>
                <c:pt idx="18">
                  <c:v>111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233</c:v>
                </c:pt>
                <c:pt idx="23">
                  <c:v>248</c:v>
                </c:pt>
                <c:pt idx="24">
                  <c:v>302</c:v>
                </c:pt>
                <c:pt idx="25">
                  <c:v>328</c:v>
                </c:pt>
                <c:pt idx="26">
                  <c:v>377</c:v>
                </c:pt>
                <c:pt idx="27">
                  <c:v>410</c:v>
                </c:pt>
                <c:pt idx="28">
                  <c:v>466</c:v>
                </c:pt>
                <c:pt idx="29">
                  <c:v>489</c:v>
                </c:pt>
                <c:pt idx="30">
                  <c:v>539</c:v>
                </c:pt>
                <c:pt idx="31">
                  <c:v>658</c:v>
                </c:pt>
                <c:pt idx="32">
                  <c:v>653</c:v>
                </c:pt>
                <c:pt idx="33">
                  <c:v>729</c:v>
                </c:pt>
                <c:pt idx="34">
                  <c:v>894</c:v>
                </c:pt>
                <c:pt idx="35">
                  <c:v>867</c:v>
                </c:pt>
                <c:pt idx="36">
                  <c:v>928</c:v>
                </c:pt>
                <c:pt idx="37">
                  <c:v>941</c:v>
                </c:pt>
                <c:pt idx="38">
                  <c:v>994</c:v>
                </c:pt>
                <c:pt idx="39">
                  <c:v>1072</c:v>
                </c:pt>
                <c:pt idx="40">
                  <c:v>1276</c:v>
                </c:pt>
                <c:pt idx="41">
                  <c:v>1466</c:v>
                </c:pt>
                <c:pt idx="42">
                  <c:v>1517</c:v>
                </c:pt>
                <c:pt idx="43">
                  <c:v>1300</c:v>
                </c:pt>
                <c:pt idx="44">
                  <c:v>1431</c:v>
                </c:pt>
                <c:pt idx="45">
                  <c:v>1693</c:v>
                </c:pt>
                <c:pt idx="46">
                  <c:v>1604</c:v>
                </c:pt>
                <c:pt idx="47">
                  <c:v>1982</c:v>
                </c:pt>
                <c:pt idx="48">
                  <c:v>2091</c:v>
                </c:pt>
                <c:pt idx="49">
                  <c:v>2279</c:v>
                </c:pt>
                <c:pt idx="50">
                  <c:v>2525</c:v>
                </c:pt>
                <c:pt idx="51">
                  <c:v>2437</c:v>
                </c:pt>
                <c:pt idx="52">
                  <c:v>2688</c:v>
                </c:pt>
                <c:pt idx="53">
                  <c:v>2993</c:v>
                </c:pt>
                <c:pt idx="54">
                  <c:v>2553</c:v>
                </c:pt>
                <c:pt idx="55">
                  <c:v>2978</c:v>
                </c:pt>
                <c:pt idx="56">
                  <c:v>3043</c:v>
                </c:pt>
                <c:pt idx="57">
                  <c:v>3671</c:v>
                </c:pt>
                <c:pt idx="58">
                  <c:v>3510</c:v>
                </c:pt>
                <c:pt idx="59">
                  <c:v>3887</c:v>
                </c:pt>
                <c:pt idx="60">
                  <c:v>3834</c:v>
                </c:pt>
                <c:pt idx="61">
                  <c:v>4400</c:v>
                </c:pt>
                <c:pt idx="62">
                  <c:v>4403</c:v>
                </c:pt>
                <c:pt idx="63">
                  <c:v>4509</c:v>
                </c:pt>
                <c:pt idx="64">
                  <c:v>4620</c:v>
                </c:pt>
                <c:pt idx="65">
                  <c:v>5001</c:v>
                </c:pt>
                <c:pt idx="66">
                  <c:v>5103</c:v>
                </c:pt>
                <c:pt idx="67">
                  <c:v>5238</c:v>
                </c:pt>
                <c:pt idx="68">
                  <c:v>5398</c:v>
                </c:pt>
                <c:pt idx="69">
                  <c:v>5019</c:v>
                </c:pt>
                <c:pt idx="70">
                  <c:v>4649</c:v>
                </c:pt>
                <c:pt idx="71">
                  <c:v>5244</c:v>
                </c:pt>
                <c:pt idx="72">
                  <c:v>5222</c:v>
                </c:pt>
                <c:pt idx="73">
                  <c:v>5298</c:v>
                </c:pt>
                <c:pt idx="74">
                  <c:v>5785</c:v>
                </c:pt>
                <c:pt idx="75">
                  <c:v>6272</c:v>
                </c:pt>
                <c:pt idx="76">
                  <c:v>6375</c:v>
                </c:pt>
                <c:pt idx="77">
                  <c:v>6476</c:v>
                </c:pt>
                <c:pt idx="78">
                  <c:v>6693</c:v>
                </c:pt>
                <c:pt idx="79">
                  <c:v>7658</c:v>
                </c:pt>
                <c:pt idx="80">
                  <c:v>7182</c:v>
                </c:pt>
                <c:pt idx="81">
                  <c:v>7152</c:v>
                </c:pt>
                <c:pt idx="82">
                  <c:v>7730</c:v>
                </c:pt>
                <c:pt idx="83">
                  <c:v>8254</c:v>
                </c:pt>
                <c:pt idx="84">
                  <c:v>8179</c:v>
                </c:pt>
                <c:pt idx="85">
                  <c:v>8865</c:v>
                </c:pt>
                <c:pt idx="86">
                  <c:v>9120</c:v>
                </c:pt>
                <c:pt idx="87">
                  <c:v>9877</c:v>
                </c:pt>
                <c:pt idx="88">
                  <c:v>9614</c:v>
                </c:pt>
                <c:pt idx="89">
                  <c:v>10528</c:v>
                </c:pt>
                <c:pt idx="90">
                  <c:v>11288</c:v>
                </c:pt>
                <c:pt idx="91">
                  <c:v>11848</c:v>
                </c:pt>
                <c:pt idx="92">
                  <c:v>10861</c:v>
                </c:pt>
                <c:pt idx="93">
                  <c:v>11493</c:v>
                </c:pt>
                <c:pt idx="94">
                  <c:v>11665</c:v>
                </c:pt>
                <c:pt idx="95">
                  <c:v>11925</c:v>
                </c:pt>
                <c:pt idx="96">
                  <c:v>13103</c:v>
                </c:pt>
                <c:pt idx="97">
                  <c:v>12934</c:v>
                </c:pt>
                <c:pt idx="98">
                  <c:v>14042</c:v>
                </c:pt>
                <c:pt idx="99">
                  <c:v>14761</c:v>
                </c:pt>
                <c:pt idx="100">
                  <c:v>14756</c:v>
                </c:pt>
                <c:pt idx="101">
                  <c:v>14503</c:v>
                </c:pt>
                <c:pt idx="102">
                  <c:v>15683</c:v>
                </c:pt>
                <c:pt idx="103">
                  <c:v>16121</c:v>
                </c:pt>
                <c:pt idx="104">
                  <c:v>16627</c:v>
                </c:pt>
                <c:pt idx="105">
                  <c:v>17730</c:v>
                </c:pt>
                <c:pt idx="106">
                  <c:v>20105</c:v>
                </c:pt>
                <c:pt idx="107">
                  <c:v>17785</c:v>
                </c:pt>
                <c:pt idx="108">
                  <c:v>20591</c:v>
                </c:pt>
                <c:pt idx="109">
                  <c:v>23580</c:v>
                </c:pt>
                <c:pt idx="110">
                  <c:v>20829</c:v>
                </c:pt>
                <c:pt idx="111">
                  <c:v>21955</c:v>
                </c:pt>
                <c:pt idx="112">
                  <c:v>24832</c:v>
                </c:pt>
                <c:pt idx="113">
                  <c:v>21618</c:v>
                </c:pt>
                <c:pt idx="114">
                  <c:v>25059</c:v>
                </c:pt>
                <c:pt idx="115">
                  <c:v>25642</c:v>
                </c:pt>
                <c:pt idx="116">
                  <c:v>28386</c:v>
                </c:pt>
                <c:pt idx="117">
                  <c:v>27586</c:v>
                </c:pt>
                <c:pt idx="118">
                  <c:v>28835</c:v>
                </c:pt>
                <c:pt idx="119">
                  <c:v>29759</c:v>
                </c:pt>
                <c:pt idx="120">
                  <c:v>26351</c:v>
                </c:pt>
                <c:pt idx="121">
                  <c:v>31397</c:v>
                </c:pt>
                <c:pt idx="122">
                  <c:v>32678</c:v>
                </c:pt>
                <c:pt idx="123">
                  <c:v>30917</c:v>
                </c:pt>
                <c:pt idx="124">
                  <c:v>31673</c:v>
                </c:pt>
                <c:pt idx="125">
                  <c:v>33792</c:v>
                </c:pt>
                <c:pt idx="126">
                  <c:v>34151</c:v>
                </c:pt>
                <c:pt idx="127">
                  <c:v>36143</c:v>
                </c:pt>
                <c:pt idx="128">
                  <c:v>33494</c:v>
                </c:pt>
                <c:pt idx="129">
                  <c:v>36010</c:v>
                </c:pt>
                <c:pt idx="130">
                  <c:v>33054</c:v>
                </c:pt>
                <c:pt idx="131">
                  <c:v>37301</c:v>
                </c:pt>
                <c:pt idx="132">
                  <c:v>39579</c:v>
                </c:pt>
                <c:pt idx="133">
                  <c:v>40206</c:v>
                </c:pt>
                <c:pt idx="134">
                  <c:v>43694</c:v>
                </c:pt>
                <c:pt idx="135">
                  <c:v>44034</c:v>
                </c:pt>
                <c:pt idx="136">
                  <c:v>43089</c:v>
                </c:pt>
                <c:pt idx="137">
                  <c:v>42327</c:v>
                </c:pt>
                <c:pt idx="138">
                  <c:v>46883</c:v>
                </c:pt>
                <c:pt idx="139">
                  <c:v>47484</c:v>
                </c:pt>
                <c:pt idx="140">
                  <c:v>47725</c:v>
                </c:pt>
                <c:pt idx="141">
                  <c:v>44834</c:v>
                </c:pt>
                <c:pt idx="142">
                  <c:v>50541</c:v>
                </c:pt>
                <c:pt idx="143">
                  <c:v>50561</c:v>
                </c:pt>
                <c:pt idx="144">
                  <c:v>52150</c:v>
                </c:pt>
                <c:pt idx="145">
                  <c:v>52454</c:v>
                </c:pt>
                <c:pt idx="146">
                  <c:v>52192</c:v>
                </c:pt>
                <c:pt idx="147">
                  <c:v>54906</c:v>
                </c:pt>
                <c:pt idx="148">
                  <c:v>57116</c:v>
                </c:pt>
                <c:pt idx="149">
                  <c:v>56259</c:v>
                </c:pt>
                <c:pt idx="150">
                  <c:v>58854</c:v>
                </c:pt>
                <c:pt idx="151">
                  <c:v>60340</c:v>
                </c:pt>
                <c:pt idx="152">
                  <c:v>63678</c:v>
                </c:pt>
                <c:pt idx="153">
                  <c:v>60843</c:v>
                </c:pt>
                <c:pt idx="154">
                  <c:v>61110</c:v>
                </c:pt>
                <c:pt idx="155">
                  <c:v>60966</c:v>
                </c:pt>
                <c:pt idx="156">
                  <c:v>63925</c:v>
                </c:pt>
                <c:pt idx="157">
                  <c:v>66912</c:v>
                </c:pt>
                <c:pt idx="158">
                  <c:v>67672</c:v>
                </c:pt>
                <c:pt idx="159">
                  <c:v>66552</c:v>
                </c:pt>
                <c:pt idx="160">
                  <c:v>67894</c:v>
                </c:pt>
                <c:pt idx="161">
                  <c:v>67528</c:v>
                </c:pt>
                <c:pt idx="162">
                  <c:v>70562</c:v>
                </c:pt>
                <c:pt idx="163">
                  <c:v>68869</c:v>
                </c:pt>
                <c:pt idx="164">
                  <c:v>75094</c:v>
                </c:pt>
              </c:numCache>
            </c:numRef>
          </c:val>
        </c:ser>
        <c:ser>
          <c:idx val="1"/>
          <c:order val="1"/>
          <c:tx>
            <c:strRef>
              <c:f>'Z65537'!$C$1</c:f>
              <c:strCache>
                <c:ptCount val="1"/>
                <c:pt idx="0">
                  <c:v>FFT (ms)</c:v>
                </c:pt>
              </c:strCache>
            </c:strRef>
          </c:tx>
          <c:marker>
            <c:symbol val="none"/>
          </c:marker>
          <c:cat>
            <c:numRef>
              <c:f>'Z65537'!$A$2:$A$166</c:f>
              <c:numCache>
                <c:formatCode>General</c:formatCode>
                <c:ptCount val="165"/>
                <c:pt idx="0">
                  <c:v>22</c:v>
                </c:pt>
                <c:pt idx="1">
                  <c:v>42</c:v>
                </c:pt>
                <c:pt idx="2">
                  <c:v>62</c:v>
                </c:pt>
                <c:pt idx="3">
                  <c:v>82</c:v>
                </c:pt>
                <c:pt idx="4">
                  <c:v>102</c:v>
                </c:pt>
                <c:pt idx="5">
                  <c:v>122</c:v>
                </c:pt>
                <c:pt idx="6">
                  <c:v>142</c:v>
                </c:pt>
                <c:pt idx="7">
                  <c:v>162</c:v>
                </c:pt>
                <c:pt idx="8">
                  <c:v>182</c:v>
                </c:pt>
                <c:pt idx="9">
                  <c:v>202</c:v>
                </c:pt>
                <c:pt idx="10">
                  <c:v>222</c:v>
                </c:pt>
                <c:pt idx="11">
                  <c:v>242</c:v>
                </c:pt>
                <c:pt idx="12">
                  <c:v>262</c:v>
                </c:pt>
                <c:pt idx="13">
                  <c:v>282</c:v>
                </c:pt>
                <c:pt idx="14">
                  <c:v>302</c:v>
                </c:pt>
                <c:pt idx="15">
                  <c:v>322</c:v>
                </c:pt>
                <c:pt idx="16">
                  <c:v>342</c:v>
                </c:pt>
                <c:pt idx="17">
                  <c:v>362</c:v>
                </c:pt>
                <c:pt idx="18">
                  <c:v>382</c:v>
                </c:pt>
                <c:pt idx="19">
                  <c:v>402</c:v>
                </c:pt>
                <c:pt idx="20">
                  <c:v>422</c:v>
                </c:pt>
                <c:pt idx="21">
                  <c:v>442</c:v>
                </c:pt>
                <c:pt idx="22">
                  <c:v>462</c:v>
                </c:pt>
                <c:pt idx="23">
                  <c:v>482</c:v>
                </c:pt>
                <c:pt idx="24">
                  <c:v>502</c:v>
                </c:pt>
                <c:pt idx="25">
                  <c:v>522</c:v>
                </c:pt>
                <c:pt idx="26">
                  <c:v>542</c:v>
                </c:pt>
                <c:pt idx="27">
                  <c:v>562</c:v>
                </c:pt>
                <c:pt idx="28">
                  <c:v>582</c:v>
                </c:pt>
                <c:pt idx="29">
                  <c:v>602</c:v>
                </c:pt>
                <c:pt idx="30">
                  <c:v>622</c:v>
                </c:pt>
                <c:pt idx="31">
                  <c:v>642</c:v>
                </c:pt>
                <c:pt idx="32">
                  <c:v>662</c:v>
                </c:pt>
                <c:pt idx="33">
                  <c:v>682</c:v>
                </c:pt>
                <c:pt idx="34">
                  <c:v>702</c:v>
                </c:pt>
                <c:pt idx="35">
                  <c:v>722</c:v>
                </c:pt>
                <c:pt idx="36">
                  <c:v>742</c:v>
                </c:pt>
                <c:pt idx="37">
                  <c:v>762</c:v>
                </c:pt>
                <c:pt idx="38">
                  <c:v>782</c:v>
                </c:pt>
                <c:pt idx="39">
                  <c:v>802</c:v>
                </c:pt>
                <c:pt idx="40">
                  <c:v>822</c:v>
                </c:pt>
                <c:pt idx="41">
                  <c:v>842</c:v>
                </c:pt>
                <c:pt idx="42">
                  <c:v>862</c:v>
                </c:pt>
                <c:pt idx="43">
                  <c:v>882</c:v>
                </c:pt>
                <c:pt idx="44">
                  <c:v>902</c:v>
                </c:pt>
                <c:pt idx="45">
                  <c:v>922</c:v>
                </c:pt>
                <c:pt idx="46">
                  <c:v>942</c:v>
                </c:pt>
                <c:pt idx="47">
                  <c:v>962</c:v>
                </c:pt>
                <c:pt idx="48">
                  <c:v>982</c:v>
                </c:pt>
                <c:pt idx="49">
                  <c:v>1002</c:v>
                </c:pt>
                <c:pt idx="50">
                  <c:v>1022</c:v>
                </c:pt>
                <c:pt idx="51">
                  <c:v>1042</c:v>
                </c:pt>
                <c:pt idx="52">
                  <c:v>1062</c:v>
                </c:pt>
                <c:pt idx="53">
                  <c:v>1082</c:v>
                </c:pt>
                <c:pt idx="54">
                  <c:v>1102</c:v>
                </c:pt>
                <c:pt idx="55">
                  <c:v>1122</c:v>
                </c:pt>
                <c:pt idx="56">
                  <c:v>1142</c:v>
                </c:pt>
                <c:pt idx="57">
                  <c:v>1162</c:v>
                </c:pt>
                <c:pt idx="58">
                  <c:v>1182</c:v>
                </c:pt>
                <c:pt idx="59">
                  <c:v>1202</c:v>
                </c:pt>
                <c:pt idx="60">
                  <c:v>1222</c:v>
                </c:pt>
                <c:pt idx="61">
                  <c:v>1242</c:v>
                </c:pt>
                <c:pt idx="62">
                  <c:v>1262</c:v>
                </c:pt>
                <c:pt idx="63">
                  <c:v>1282</c:v>
                </c:pt>
                <c:pt idx="64">
                  <c:v>1302</c:v>
                </c:pt>
                <c:pt idx="65">
                  <c:v>1322</c:v>
                </c:pt>
                <c:pt idx="66">
                  <c:v>1342</c:v>
                </c:pt>
                <c:pt idx="67">
                  <c:v>1362</c:v>
                </c:pt>
                <c:pt idx="68">
                  <c:v>1382</c:v>
                </c:pt>
                <c:pt idx="69">
                  <c:v>1402</c:v>
                </c:pt>
                <c:pt idx="70">
                  <c:v>1422</c:v>
                </c:pt>
                <c:pt idx="71">
                  <c:v>1442</c:v>
                </c:pt>
                <c:pt idx="72">
                  <c:v>1462</c:v>
                </c:pt>
                <c:pt idx="73">
                  <c:v>1482</c:v>
                </c:pt>
                <c:pt idx="74">
                  <c:v>1502</c:v>
                </c:pt>
                <c:pt idx="75">
                  <c:v>1522</c:v>
                </c:pt>
                <c:pt idx="76">
                  <c:v>1542</c:v>
                </c:pt>
                <c:pt idx="77">
                  <c:v>1562</c:v>
                </c:pt>
                <c:pt idx="78">
                  <c:v>1582</c:v>
                </c:pt>
                <c:pt idx="79">
                  <c:v>1602</c:v>
                </c:pt>
                <c:pt idx="80">
                  <c:v>1622</c:v>
                </c:pt>
                <c:pt idx="81">
                  <c:v>1642</c:v>
                </c:pt>
                <c:pt idx="82">
                  <c:v>1662</c:v>
                </c:pt>
                <c:pt idx="83">
                  <c:v>1682</c:v>
                </c:pt>
                <c:pt idx="84">
                  <c:v>1702</c:v>
                </c:pt>
                <c:pt idx="85">
                  <c:v>1722</c:v>
                </c:pt>
                <c:pt idx="86">
                  <c:v>1742</c:v>
                </c:pt>
                <c:pt idx="87">
                  <c:v>1762</c:v>
                </c:pt>
                <c:pt idx="88">
                  <c:v>1782</c:v>
                </c:pt>
                <c:pt idx="89">
                  <c:v>1802</c:v>
                </c:pt>
                <c:pt idx="90">
                  <c:v>1822</c:v>
                </c:pt>
                <c:pt idx="91">
                  <c:v>1842</c:v>
                </c:pt>
                <c:pt idx="92">
                  <c:v>1862</c:v>
                </c:pt>
                <c:pt idx="93">
                  <c:v>1882</c:v>
                </c:pt>
                <c:pt idx="94">
                  <c:v>1902</c:v>
                </c:pt>
                <c:pt idx="95">
                  <c:v>1922</c:v>
                </c:pt>
                <c:pt idx="96">
                  <c:v>1942</c:v>
                </c:pt>
                <c:pt idx="97">
                  <c:v>1962</c:v>
                </c:pt>
                <c:pt idx="98">
                  <c:v>1982</c:v>
                </c:pt>
                <c:pt idx="99">
                  <c:v>2002</c:v>
                </c:pt>
                <c:pt idx="100">
                  <c:v>2022</c:v>
                </c:pt>
                <c:pt idx="101">
                  <c:v>2042</c:v>
                </c:pt>
                <c:pt idx="102">
                  <c:v>2062</c:v>
                </c:pt>
                <c:pt idx="103">
                  <c:v>2082</c:v>
                </c:pt>
                <c:pt idx="104">
                  <c:v>2102</c:v>
                </c:pt>
                <c:pt idx="105">
                  <c:v>2122</c:v>
                </c:pt>
                <c:pt idx="106">
                  <c:v>2142</c:v>
                </c:pt>
                <c:pt idx="107">
                  <c:v>2162</c:v>
                </c:pt>
                <c:pt idx="108">
                  <c:v>2182</c:v>
                </c:pt>
                <c:pt idx="109">
                  <c:v>2202</c:v>
                </c:pt>
                <c:pt idx="110">
                  <c:v>2222</c:v>
                </c:pt>
                <c:pt idx="111">
                  <c:v>2242</c:v>
                </c:pt>
                <c:pt idx="112">
                  <c:v>2262</c:v>
                </c:pt>
                <c:pt idx="113">
                  <c:v>2282</c:v>
                </c:pt>
                <c:pt idx="114">
                  <c:v>2302</c:v>
                </c:pt>
                <c:pt idx="115">
                  <c:v>2322</c:v>
                </c:pt>
                <c:pt idx="116">
                  <c:v>2342</c:v>
                </c:pt>
                <c:pt idx="117">
                  <c:v>2362</c:v>
                </c:pt>
                <c:pt idx="118">
                  <c:v>2382</c:v>
                </c:pt>
                <c:pt idx="119">
                  <c:v>2402</c:v>
                </c:pt>
                <c:pt idx="120">
                  <c:v>2422</c:v>
                </c:pt>
                <c:pt idx="121">
                  <c:v>2442</c:v>
                </c:pt>
                <c:pt idx="122">
                  <c:v>2462</c:v>
                </c:pt>
                <c:pt idx="123">
                  <c:v>2482</c:v>
                </c:pt>
                <c:pt idx="124">
                  <c:v>2502</c:v>
                </c:pt>
                <c:pt idx="125">
                  <c:v>2522</c:v>
                </c:pt>
                <c:pt idx="126">
                  <c:v>2542</c:v>
                </c:pt>
                <c:pt idx="127">
                  <c:v>2562</c:v>
                </c:pt>
                <c:pt idx="128">
                  <c:v>2582</c:v>
                </c:pt>
                <c:pt idx="129">
                  <c:v>2602</c:v>
                </c:pt>
                <c:pt idx="130">
                  <c:v>2622</c:v>
                </c:pt>
                <c:pt idx="131">
                  <c:v>2642</c:v>
                </c:pt>
                <c:pt idx="132">
                  <c:v>2662</c:v>
                </c:pt>
                <c:pt idx="133">
                  <c:v>2682</c:v>
                </c:pt>
                <c:pt idx="134">
                  <c:v>2702</c:v>
                </c:pt>
                <c:pt idx="135">
                  <c:v>2722</c:v>
                </c:pt>
                <c:pt idx="136">
                  <c:v>2742</c:v>
                </c:pt>
                <c:pt idx="137">
                  <c:v>2762</c:v>
                </c:pt>
                <c:pt idx="138">
                  <c:v>2782</c:v>
                </c:pt>
                <c:pt idx="139">
                  <c:v>2802</c:v>
                </c:pt>
                <c:pt idx="140">
                  <c:v>2822</c:v>
                </c:pt>
                <c:pt idx="141">
                  <c:v>2842</c:v>
                </c:pt>
                <c:pt idx="142">
                  <c:v>2862</c:v>
                </c:pt>
                <c:pt idx="143">
                  <c:v>2882</c:v>
                </c:pt>
                <c:pt idx="144">
                  <c:v>2902</c:v>
                </c:pt>
                <c:pt idx="145">
                  <c:v>2922</c:v>
                </c:pt>
                <c:pt idx="146">
                  <c:v>2942</c:v>
                </c:pt>
                <c:pt idx="147">
                  <c:v>2962</c:v>
                </c:pt>
                <c:pt idx="148">
                  <c:v>2982</c:v>
                </c:pt>
                <c:pt idx="149">
                  <c:v>3002</c:v>
                </c:pt>
                <c:pt idx="150">
                  <c:v>3022</c:v>
                </c:pt>
                <c:pt idx="151">
                  <c:v>3042</c:v>
                </c:pt>
                <c:pt idx="152">
                  <c:v>3062</c:v>
                </c:pt>
                <c:pt idx="153">
                  <c:v>3082</c:v>
                </c:pt>
                <c:pt idx="154">
                  <c:v>3102</c:v>
                </c:pt>
                <c:pt idx="155">
                  <c:v>3122</c:v>
                </c:pt>
                <c:pt idx="156">
                  <c:v>3142</c:v>
                </c:pt>
                <c:pt idx="157">
                  <c:v>3162</c:v>
                </c:pt>
                <c:pt idx="158">
                  <c:v>3182</c:v>
                </c:pt>
                <c:pt idx="159">
                  <c:v>3202</c:v>
                </c:pt>
                <c:pt idx="160">
                  <c:v>3222</c:v>
                </c:pt>
                <c:pt idx="161">
                  <c:v>3242</c:v>
                </c:pt>
                <c:pt idx="162">
                  <c:v>3262</c:v>
                </c:pt>
                <c:pt idx="163">
                  <c:v>3282</c:v>
                </c:pt>
                <c:pt idx="164">
                  <c:v>3302</c:v>
                </c:pt>
              </c:numCache>
            </c:numRef>
          </c:cat>
          <c:val>
            <c:numRef>
              <c:f>'Z65537'!$C$2:$C$166</c:f>
              <c:numCache>
                <c:formatCode>General</c:formatCode>
                <c:ptCount val="165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32</c:v>
                </c:pt>
                <c:pt idx="7">
                  <c:v>36</c:v>
                </c:pt>
                <c:pt idx="8">
                  <c:v>30</c:v>
                </c:pt>
                <c:pt idx="9">
                  <c:v>32</c:v>
                </c:pt>
                <c:pt idx="10">
                  <c:v>31</c:v>
                </c:pt>
                <c:pt idx="11">
                  <c:v>32</c:v>
                </c:pt>
                <c:pt idx="12">
                  <c:v>110</c:v>
                </c:pt>
                <c:pt idx="13">
                  <c:v>109</c:v>
                </c:pt>
                <c:pt idx="14">
                  <c:v>106</c:v>
                </c:pt>
                <c:pt idx="15">
                  <c:v>110</c:v>
                </c:pt>
                <c:pt idx="16">
                  <c:v>111</c:v>
                </c:pt>
                <c:pt idx="17">
                  <c:v>108</c:v>
                </c:pt>
                <c:pt idx="18">
                  <c:v>106</c:v>
                </c:pt>
                <c:pt idx="19">
                  <c:v>107</c:v>
                </c:pt>
                <c:pt idx="20">
                  <c:v>114</c:v>
                </c:pt>
                <c:pt idx="21">
                  <c:v>108</c:v>
                </c:pt>
                <c:pt idx="22">
                  <c:v>108</c:v>
                </c:pt>
                <c:pt idx="23">
                  <c:v>109</c:v>
                </c:pt>
                <c:pt idx="24">
                  <c:v>111</c:v>
                </c:pt>
                <c:pt idx="25">
                  <c:v>394</c:v>
                </c:pt>
                <c:pt idx="26">
                  <c:v>387</c:v>
                </c:pt>
                <c:pt idx="27">
                  <c:v>391</c:v>
                </c:pt>
                <c:pt idx="28">
                  <c:v>395</c:v>
                </c:pt>
                <c:pt idx="29">
                  <c:v>391</c:v>
                </c:pt>
                <c:pt idx="30">
                  <c:v>394</c:v>
                </c:pt>
                <c:pt idx="31">
                  <c:v>388</c:v>
                </c:pt>
                <c:pt idx="32">
                  <c:v>396</c:v>
                </c:pt>
                <c:pt idx="33">
                  <c:v>398</c:v>
                </c:pt>
                <c:pt idx="34">
                  <c:v>397</c:v>
                </c:pt>
                <c:pt idx="35">
                  <c:v>399</c:v>
                </c:pt>
                <c:pt idx="36">
                  <c:v>398</c:v>
                </c:pt>
                <c:pt idx="37">
                  <c:v>396</c:v>
                </c:pt>
                <c:pt idx="38">
                  <c:v>403</c:v>
                </c:pt>
                <c:pt idx="39">
                  <c:v>400</c:v>
                </c:pt>
                <c:pt idx="40">
                  <c:v>409</c:v>
                </c:pt>
                <c:pt idx="41">
                  <c:v>514</c:v>
                </c:pt>
                <c:pt idx="42">
                  <c:v>399</c:v>
                </c:pt>
                <c:pt idx="43">
                  <c:v>400</c:v>
                </c:pt>
                <c:pt idx="44">
                  <c:v>403</c:v>
                </c:pt>
                <c:pt idx="45">
                  <c:v>406</c:v>
                </c:pt>
                <c:pt idx="46">
                  <c:v>400</c:v>
                </c:pt>
                <c:pt idx="47">
                  <c:v>406</c:v>
                </c:pt>
                <c:pt idx="48">
                  <c:v>408</c:v>
                </c:pt>
                <c:pt idx="49">
                  <c:v>411</c:v>
                </c:pt>
                <c:pt idx="50">
                  <c:v>406</c:v>
                </c:pt>
                <c:pt idx="51">
                  <c:v>1464</c:v>
                </c:pt>
                <c:pt idx="52">
                  <c:v>1399</c:v>
                </c:pt>
                <c:pt idx="53">
                  <c:v>1392</c:v>
                </c:pt>
                <c:pt idx="54">
                  <c:v>1379</c:v>
                </c:pt>
                <c:pt idx="55">
                  <c:v>1375</c:v>
                </c:pt>
                <c:pt idx="56">
                  <c:v>1376</c:v>
                </c:pt>
                <c:pt idx="57">
                  <c:v>1382</c:v>
                </c:pt>
                <c:pt idx="58">
                  <c:v>1392</c:v>
                </c:pt>
                <c:pt idx="59">
                  <c:v>1395</c:v>
                </c:pt>
                <c:pt idx="60">
                  <c:v>1384</c:v>
                </c:pt>
                <c:pt idx="61">
                  <c:v>1377</c:v>
                </c:pt>
                <c:pt idx="62">
                  <c:v>1391</c:v>
                </c:pt>
                <c:pt idx="63">
                  <c:v>1393</c:v>
                </c:pt>
                <c:pt idx="64">
                  <c:v>1379</c:v>
                </c:pt>
                <c:pt idx="65">
                  <c:v>1386</c:v>
                </c:pt>
                <c:pt idx="66">
                  <c:v>1373</c:v>
                </c:pt>
                <c:pt idx="67">
                  <c:v>1392</c:v>
                </c:pt>
                <c:pt idx="68">
                  <c:v>1388</c:v>
                </c:pt>
                <c:pt idx="69">
                  <c:v>1367</c:v>
                </c:pt>
                <c:pt idx="70">
                  <c:v>1373</c:v>
                </c:pt>
                <c:pt idx="71">
                  <c:v>1349</c:v>
                </c:pt>
                <c:pt idx="72">
                  <c:v>1361</c:v>
                </c:pt>
                <c:pt idx="73">
                  <c:v>1363</c:v>
                </c:pt>
                <c:pt idx="74">
                  <c:v>1372</c:v>
                </c:pt>
                <c:pt idx="75">
                  <c:v>1378</c:v>
                </c:pt>
                <c:pt idx="76">
                  <c:v>1357</c:v>
                </c:pt>
                <c:pt idx="77">
                  <c:v>1304</c:v>
                </c:pt>
                <c:pt idx="78">
                  <c:v>1315</c:v>
                </c:pt>
                <c:pt idx="79">
                  <c:v>1382</c:v>
                </c:pt>
                <c:pt idx="80">
                  <c:v>1381</c:v>
                </c:pt>
                <c:pt idx="81">
                  <c:v>1370</c:v>
                </c:pt>
                <c:pt idx="82">
                  <c:v>1374</c:v>
                </c:pt>
                <c:pt idx="83">
                  <c:v>1382</c:v>
                </c:pt>
                <c:pt idx="84">
                  <c:v>1386</c:v>
                </c:pt>
                <c:pt idx="85">
                  <c:v>1375</c:v>
                </c:pt>
                <c:pt idx="86">
                  <c:v>1303</c:v>
                </c:pt>
                <c:pt idx="87">
                  <c:v>1368</c:v>
                </c:pt>
                <c:pt idx="88">
                  <c:v>1303</c:v>
                </c:pt>
                <c:pt idx="89">
                  <c:v>1394</c:v>
                </c:pt>
                <c:pt idx="90">
                  <c:v>1391</c:v>
                </c:pt>
                <c:pt idx="91">
                  <c:v>1307</c:v>
                </c:pt>
                <c:pt idx="92">
                  <c:v>1306</c:v>
                </c:pt>
                <c:pt idx="93">
                  <c:v>1300</c:v>
                </c:pt>
                <c:pt idx="94">
                  <c:v>1356</c:v>
                </c:pt>
                <c:pt idx="95">
                  <c:v>1389</c:v>
                </c:pt>
                <c:pt idx="96">
                  <c:v>1301</c:v>
                </c:pt>
                <c:pt idx="97">
                  <c:v>1396</c:v>
                </c:pt>
                <c:pt idx="98">
                  <c:v>1309</c:v>
                </c:pt>
                <c:pt idx="99">
                  <c:v>1385</c:v>
                </c:pt>
                <c:pt idx="100">
                  <c:v>1306</c:v>
                </c:pt>
                <c:pt idx="101">
                  <c:v>1312</c:v>
                </c:pt>
                <c:pt idx="102">
                  <c:v>5618</c:v>
                </c:pt>
                <c:pt idx="103">
                  <c:v>5674</c:v>
                </c:pt>
                <c:pt idx="104">
                  <c:v>5721</c:v>
                </c:pt>
                <c:pt idx="105">
                  <c:v>5624</c:v>
                </c:pt>
                <c:pt idx="106">
                  <c:v>5257</c:v>
                </c:pt>
                <c:pt idx="107">
                  <c:v>5080</c:v>
                </c:pt>
                <c:pt idx="108">
                  <c:v>5636</c:v>
                </c:pt>
                <c:pt idx="109">
                  <c:v>5853</c:v>
                </c:pt>
                <c:pt idx="110">
                  <c:v>5547</c:v>
                </c:pt>
                <c:pt idx="111">
                  <c:v>5640</c:v>
                </c:pt>
                <c:pt idx="112">
                  <c:v>5631</c:v>
                </c:pt>
                <c:pt idx="113">
                  <c:v>5757</c:v>
                </c:pt>
                <c:pt idx="114">
                  <c:v>5666</c:v>
                </c:pt>
                <c:pt idx="115">
                  <c:v>5651</c:v>
                </c:pt>
                <c:pt idx="116">
                  <c:v>5642</c:v>
                </c:pt>
                <c:pt idx="117">
                  <c:v>5641</c:v>
                </c:pt>
                <c:pt idx="118">
                  <c:v>5589</c:v>
                </c:pt>
                <c:pt idx="119">
                  <c:v>5881</c:v>
                </c:pt>
                <c:pt idx="120">
                  <c:v>5776</c:v>
                </c:pt>
                <c:pt idx="121">
                  <c:v>5642</c:v>
                </c:pt>
                <c:pt idx="122">
                  <c:v>5632</c:v>
                </c:pt>
                <c:pt idx="123">
                  <c:v>5697</c:v>
                </c:pt>
                <c:pt idx="124">
                  <c:v>5805</c:v>
                </c:pt>
                <c:pt idx="125">
                  <c:v>5680</c:v>
                </c:pt>
                <c:pt idx="126">
                  <c:v>5681</c:v>
                </c:pt>
                <c:pt idx="127">
                  <c:v>5659</c:v>
                </c:pt>
                <c:pt idx="128">
                  <c:v>5656</c:v>
                </c:pt>
                <c:pt idx="129">
                  <c:v>5712</c:v>
                </c:pt>
                <c:pt idx="130">
                  <c:v>5685</c:v>
                </c:pt>
                <c:pt idx="131">
                  <c:v>5682</c:v>
                </c:pt>
                <c:pt idx="132">
                  <c:v>5719</c:v>
                </c:pt>
                <c:pt idx="133">
                  <c:v>5688</c:v>
                </c:pt>
                <c:pt idx="134">
                  <c:v>5682</c:v>
                </c:pt>
                <c:pt idx="135">
                  <c:v>5865</c:v>
                </c:pt>
                <c:pt idx="136">
                  <c:v>5708</c:v>
                </c:pt>
                <c:pt idx="137">
                  <c:v>5705</c:v>
                </c:pt>
                <c:pt idx="138">
                  <c:v>5604</c:v>
                </c:pt>
                <c:pt idx="139">
                  <c:v>5789</c:v>
                </c:pt>
                <c:pt idx="140">
                  <c:v>5733</c:v>
                </c:pt>
                <c:pt idx="141">
                  <c:v>5708</c:v>
                </c:pt>
                <c:pt idx="142">
                  <c:v>5977</c:v>
                </c:pt>
                <c:pt idx="143">
                  <c:v>5852</c:v>
                </c:pt>
                <c:pt idx="144">
                  <c:v>5671</c:v>
                </c:pt>
                <c:pt idx="145">
                  <c:v>5811</c:v>
                </c:pt>
                <c:pt idx="146">
                  <c:v>5718</c:v>
                </c:pt>
                <c:pt idx="147">
                  <c:v>5700</c:v>
                </c:pt>
                <c:pt idx="148">
                  <c:v>5709</c:v>
                </c:pt>
                <c:pt idx="149">
                  <c:v>5886</c:v>
                </c:pt>
                <c:pt idx="150">
                  <c:v>5983</c:v>
                </c:pt>
                <c:pt idx="151">
                  <c:v>5801</c:v>
                </c:pt>
                <c:pt idx="152">
                  <c:v>5757</c:v>
                </c:pt>
                <c:pt idx="153">
                  <c:v>5739</c:v>
                </c:pt>
                <c:pt idx="154">
                  <c:v>5779</c:v>
                </c:pt>
                <c:pt idx="155">
                  <c:v>5607</c:v>
                </c:pt>
                <c:pt idx="156">
                  <c:v>5627</c:v>
                </c:pt>
                <c:pt idx="157">
                  <c:v>5752</c:v>
                </c:pt>
                <c:pt idx="158">
                  <c:v>5580</c:v>
                </c:pt>
                <c:pt idx="159">
                  <c:v>5637</c:v>
                </c:pt>
                <c:pt idx="160">
                  <c:v>5561</c:v>
                </c:pt>
                <c:pt idx="161">
                  <c:v>5575</c:v>
                </c:pt>
                <c:pt idx="162">
                  <c:v>5593</c:v>
                </c:pt>
                <c:pt idx="163">
                  <c:v>5604</c:v>
                </c:pt>
                <c:pt idx="164">
                  <c:v>5600</c:v>
                </c:pt>
              </c:numCache>
            </c:numRef>
          </c:val>
        </c:ser>
        <c:marker val="1"/>
        <c:axId val="103338752"/>
        <c:axId val="103340672"/>
      </c:lineChart>
      <c:catAx>
        <c:axId val="10333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 (grado)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340672"/>
        <c:crosses val="autoZero"/>
        <c:auto val="1"/>
        <c:lblAlgn val="ctr"/>
        <c:lblOffset val="100"/>
      </c:catAx>
      <c:valAx>
        <c:axId val="103340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10333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065117489998128"/>
          <c:y val="7.9824563985576594E-2"/>
          <c:w val="0.37663123898654916"/>
          <c:h val="5.0257512203497882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Escolar vs FFT (Detalle)</a:t>
            </a:r>
            <a:endParaRPr lang="es-ES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0.10177049982775244"/>
          <c:y val="0.15221821571369026"/>
          <c:w val="0.88394783155871814"/>
          <c:h val="0.71398513503569061"/>
        </c:manualLayout>
      </c:layout>
      <c:lineChart>
        <c:grouping val="standard"/>
        <c:ser>
          <c:idx val="0"/>
          <c:order val="0"/>
          <c:tx>
            <c:strRef>
              <c:f>'Z65537'!$B$1</c:f>
              <c:strCache>
                <c:ptCount val="1"/>
                <c:pt idx="0">
                  <c:v>Escolar (ms)</c:v>
                </c:pt>
              </c:strCache>
            </c:strRef>
          </c:tx>
          <c:marker>
            <c:symbol val="none"/>
          </c:marker>
          <c:cat>
            <c:numRef>
              <c:f>'Z65537'!$A$2:$A$50</c:f>
              <c:numCache>
                <c:formatCode>General</c:formatCode>
                <c:ptCount val="49"/>
                <c:pt idx="0">
                  <c:v>22</c:v>
                </c:pt>
                <c:pt idx="1">
                  <c:v>42</c:v>
                </c:pt>
                <c:pt idx="2">
                  <c:v>62</c:v>
                </c:pt>
                <c:pt idx="3">
                  <c:v>82</c:v>
                </c:pt>
                <c:pt idx="4">
                  <c:v>102</c:v>
                </c:pt>
                <c:pt idx="5">
                  <c:v>122</c:v>
                </c:pt>
                <c:pt idx="6">
                  <c:v>142</c:v>
                </c:pt>
                <c:pt idx="7">
                  <c:v>162</c:v>
                </c:pt>
                <c:pt idx="8">
                  <c:v>182</c:v>
                </c:pt>
                <c:pt idx="9">
                  <c:v>202</c:v>
                </c:pt>
                <c:pt idx="10">
                  <c:v>222</c:v>
                </c:pt>
                <c:pt idx="11">
                  <c:v>242</c:v>
                </c:pt>
                <c:pt idx="12">
                  <c:v>262</c:v>
                </c:pt>
                <c:pt idx="13">
                  <c:v>282</c:v>
                </c:pt>
                <c:pt idx="14">
                  <c:v>302</c:v>
                </c:pt>
                <c:pt idx="15">
                  <c:v>322</c:v>
                </c:pt>
                <c:pt idx="16">
                  <c:v>342</c:v>
                </c:pt>
                <c:pt idx="17">
                  <c:v>362</c:v>
                </c:pt>
                <c:pt idx="18">
                  <c:v>382</c:v>
                </c:pt>
                <c:pt idx="19">
                  <c:v>402</c:v>
                </c:pt>
                <c:pt idx="20">
                  <c:v>422</c:v>
                </c:pt>
                <c:pt idx="21">
                  <c:v>442</c:v>
                </c:pt>
                <c:pt idx="22">
                  <c:v>462</c:v>
                </c:pt>
                <c:pt idx="23">
                  <c:v>482</c:v>
                </c:pt>
                <c:pt idx="24">
                  <c:v>502</c:v>
                </c:pt>
                <c:pt idx="25">
                  <c:v>522</c:v>
                </c:pt>
                <c:pt idx="26">
                  <c:v>542</c:v>
                </c:pt>
                <c:pt idx="27">
                  <c:v>562</c:v>
                </c:pt>
                <c:pt idx="28">
                  <c:v>582</c:v>
                </c:pt>
                <c:pt idx="29">
                  <c:v>602</c:v>
                </c:pt>
                <c:pt idx="30">
                  <c:v>622</c:v>
                </c:pt>
                <c:pt idx="31">
                  <c:v>642</c:v>
                </c:pt>
                <c:pt idx="32">
                  <c:v>662</c:v>
                </c:pt>
                <c:pt idx="33">
                  <c:v>682</c:v>
                </c:pt>
                <c:pt idx="34">
                  <c:v>702</c:v>
                </c:pt>
                <c:pt idx="35">
                  <c:v>722</c:v>
                </c:pt>
                <c:pt idx="36">
                  <c:v>742</c:v>
                </c:pt>
                <c:pt idx="37">
                  <c:v>762</c:v>
                </c:pt>
                <c:pt idx="38">
                  <c:v>782</c:v>
                </c:pt>
                <c:pt idx="39">
                  <c:v>802</c:v>
                </c:pt>
                <c:pt idx="40">
                  <c:v>822</c:v>
                </c:pt>
                <c:pt idx="41">
                  <c:v>842</c:v>
                </c:pt>
                <c:pt idx="42">
                  <c:v>862</c:v>
                </c:pt>
                <c:pt idx="43">
                  <c:v>882</c:v>
                </c:pt>
                <c:pt idx="44">
                  <c:v>902</c:v>
                </c:pt>
                <c:pt idx="45">
                  <c:v>922</c:v>
                </c:pt>
                <c:pt idx="46">
                  <c:v>942</c:v>
                </c:pt>
                <c:pt idx="47">
                  <c:v>962</c:v>
                </c:pt>
                <c:pt idx="48">
                  <c:v>982</c:v>
                </c:pt>
              </c:numCache>
            </c:numRef>
          </c:cat>
          <c:val>
            <c:numRef>
              <c:f>'Z65537'!$B$2:$B$50</c:f>
              <c:numCache>
                <c:formatCode>General</c:formatCode>
                <c:ptCount val="49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17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32</c:v>
                </c:pt>
                <c:pt idx="12">
                  <c:v>40</c:v>
                </c:pt>
                <c:pt idx="13">
                  <c:v>46</c:v>
                </c:pt>
                <c:pt idx="14">
                  <c:v>72</c:v>
                </c:pt>
                <c:pt idx="15">
                  <c:v>72</c:v>
                </c:pt>
                <c:pt idx="16">
                  <c:v>90</c:v>
                </c:pt>
                <c:pt idx="17">
                  <c:v>103</c:v>
                </c:pt>
                <c:pt idx="18">
                  <c:v>111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233</c:v>
                </c:pt>
                <c:pt idx="23">
                  <c:v>248</c:v>
                </c:pt>
                <c:pt idx="24">
                  <c:v>302</c:v>
                </c:pt>
                <c:pt idx="25">
                  <c:v>328</c:v>
                </c:pt>
                <c:pt idx="26">
                  <c:v>377</c:v>
                </c:pt>
                <c:pt idx="27">
                  <c:v>410</c:v>
                </c:pt>
                <c:pt idx="28">
                  <c:v>466</c:v>
                </c:pt>
                <c:pt idx="29">
                  <c:v>489</c:v>
                </c:pt>
                <c:pt idx="30">
                  <c:v>539</c:v>
                </c:pt>
                <c:pt idx="31">
                  <c:v>658</c:v>
                </c:pt>
                <c:pt idx="32">
                  <c:v>653</c:v>
                </c:pt>
                <c:pt idx="33">
                  <c:v>729</c:v>
                </c:pt>
                <c:pt idx="34">
                  <c:v>894</c:v>
                </c:pt>
                <c:pt idx="35">
                  <c:v>867</c:v>
                </c:pt>
                <c:pt idx="36">
                  <c:v>928</c:v>
                </c:pt>
                <c:pt idx="37">
                  <c:v>941</c:v>
                </c:pt>
                <c:pt idx="38">
                  <c:v>994</c:v>
                </c:pt>
                <c:pt idx="39">
                  <c:v>1072</c:v>
                </c:pt>
                <c:pt idx="40">
                  <c:v>1276</c:v>
                </c:pt>
                <c:pt idx="41">
                  <c:v>1466</c:v>
                </c:pt>
                <c:pt idx="42">
                  <c:v>1517</c:v>
                </c:pt>
                <c:pt idx="43">
                  <c:v>1300</c:v>
                </c:pt>
                <c:pt idx="44">
                  <c:v>1431</c:v>
                </c:pt>
                <c:pt idx="45">
                  <c:v>1693</c:v>
                </c:pt>
                <c:pt idx="46">
                  <c:v>1604</c:v>
                </c:pt>
                <c:pt idx="47">
                  <c:v>1982</c:v>
                </c:pt>
                <c:pt idx="48">
                  <c:v>2091</c:v>
                </c:pt>
              </c:numCache>
            </c:numRef>
          </c:val>
        </c:ser>
        <c:ser>
          <c:idx val="1"/>
          <c:order val="1"/>
          <c:tx>
            <c:strRef>
              <c:f>'Z65537'!$C$1</c:f>
              <c:strCache>
                <c:ptCount val="1"/>
                <c:pt idx="0">
                  <c:v>FFT (ms)</c:v>
                </c:pt>
              </c:strCache>
            </c:strRef>
          </c:tx>
          <c:marker>
            <c:symbol val="none"/>
          </c:marker>
          <c:cat>
            <c:numRef>
              <c:f>'Z65537'!$A$2:$A$50</c:f>
              <c:numCache>
                <c:formatCode>General</c:formatCode>
                <c:ptCount val="49"/>
                <c:pt idx="0">
                  <c:v>22</c:v>
                </c:pt>
                <c:pt idx="1">
                  <c:v>42</c:v>
                </c:pt>
                <c:pt idx="2">
                  <c:v>62</c:v>
                </c:pt>
                <c:pt idx="3">
                  <c:v>82</c:v>
                </c:pt>
                <c:pt idx="4">
                  <c:v>102</c:v>
                </c:pt>
                <c:pt idx="5">
                  <c:v>122</c:v>
                </c:pt>
                <c:pt idx="6">
                  <c:v>142</c:v>
                </c:pt>
                <c:pt idx="7">
                  <c:v>162</c:v>
                </c:pt>
                <c:pt idx="8">
                  <c:v>182</c:v>
                </c:pt>
                <c:pt idx="9">
                  <c:v>202</c:v>
                </c:pt>
                <c:pt idx="10">
                  <c:v>222</c:v>
                </c:pt>
                <c:pt idx="11">
                  <c:v>242</c:v>
                </c:pt>
                <c:pt idx="12">
                  <c:v>262</c:v>
                </c:pt>
                <c:pt idx="13">
                  <c:v>282</c:v>
                </c:pt>
                <c:pt idx="14">
                  <c:v>302</c:v>
                </c:pt>
                <c:pt idx="15">
                  <c:v>322</c:v>
                </c:pt>
                <c:pt idx="16">
                  <c:v>342</c:v>
                </c:pt>
                <c:pt idx="17">
                  <c:v>362</c:v>
                </c:pt>
                <c:pt idx="18">
                  <c:v>382</c:v>
                </c:pt>
                <c:pt idx="19">
                  <c:v>402</c:v>
                </c:pt>
                <c:pt idx="20">
                  <c:v>422</c:v>
                </c:pt>
                <c:pt idx="21">
                  <c:v>442</c:v>
                </c:pt>
                <c:pt idx="22">
                  <c:v>462</c:v>
                </c:pt>
                <c:pt idx="23">
                  <c:v>482</c:v>
                </c:pt>
                <c:pt idx="24">
                  <c:v>502</c:v>
                </c:pt>
                <c:pt idx="25">
                  <c:v>522</c:v>
                </c:pt>
                <c:pt idx="26">
                  <c:v>542</c:v>
                </c:pt>
                <c:pt idx="27">
                  <c:v>562</c:v>
                </c:pt>
                <c:pt idx="28">
                  <c:v>582</c:v>
                </c:pt>
                <c:pt idx="29">
                  <c:v>602</c:v>
                </c:pt>
                <c:pt idx="30">
                  <c:v>622</c:v>
                </c:pt>
                <c:pt idx="31">
                  <c:v>642</c:v>
                </c:pt>
                <c:pt idx="32">
                  <c:v>662</c:v>
                </c:pt>
                <c:pt idx="33">
                  <c:v>682</c:v>
                </c:pt>
                <c:pt idx="34">
                  <c:v>702</c:v>
                </c:pt>
                <c:pt idx="35">
                  <c:v>722</c:v>
                </c:pt>
                <c:pt idx="36">
                  <c:v>742</c:v>
                </c:pt>
                <c:pt idx="37">
                  <c:v>762</c:v>
                </c:pt>
                <c:pt idx="38">
                  <c:v>782</c:v>
                </c:pt>
                <c:pt idx="39">
                  <c:v>802</c:v>
                </c:pt>
                <c:pt idx="40">
                  <c:v>822</c:v>
                </c:pt>
                <c:pt idx="41">
                  <c:v>842</c:v>
                </c:pt>
                <c:pt idx="42">
                  <c:v>862</c:v>
                </c:pt>
                <c:pt idx="43">
                  <c:v>882</c:v>
                </c:pt>
                <c:pt idx="44">
                  <c:v>902</c:v>
                </c:pt>
                <c:pt idx="45">
                  <c:v>922</c:v>
                </c:pt>
                <c:pt idx="46">
                  <c:v>942</c:v>
                </c:pt>
                <c:pt idx="47">
                  <c:v>962</c:v>
                </c:pt>
                <c:pt idx="48">
                  <c:v>982</c:v>
                </c:pt>
              </c:numCache>
            </c:numRef>
          </c:cat>
          <c:val>
            <c:numRef>
              <c:f>'Z65537'!$C$2:$C$50</c:f>
              <c:numCache>
                <c:formatCode>General</c:formatCode>
                <c:ptCount val="49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32</c:v>
                </c:pt>
                <c:pt idx="7">
                  <c:v>36</c:v>
                </c:pt>
                <c:pt idx="8">
                  <c:v>30</c:v>
                </c:pt>
                <c:pt idx="9">
                  <c:v>32</c:v>
                </c:pt>
                <c:pt idx="10">
                  <c:v>31</c:v>
                </c:pt>
                <c:pt idx="11">
                  <c:v>32</c:v>
                </c:pt>
                <c:pt idx="12">
                  <c:v>110</c:v>
                </c:pt>
                <c:pt idx="13">
                  <c:v>109</c:v>
                </c:pt>
                <c:pt idx="14">
                  <c:v>106</c:v>
                </c:pt>
                <c:pt idx="15">
                  <c:v>110</c:v>
                </c:pt>
                <c:pt idx="16">
                  <c:v>111</c:v>
                </c:pt>
                <c:pt idx="17">
                  <c:v>108</c:v>
                </c:pt>
                <c:pt idx="18">
                  <c:v>106</c:v>
                </c:pt>
                <c:pt idx="19">
                  <c:v>107</c:v>
                </c:pt>
                <c:pt idx="20">
                  <c:v>114</c:v>
                </c:pt>
                <c:pt idx="21">
                  <c:v>108</c:v>
                </c:pt>
                <c:pt idx="22">
                  <c:v>108</c:v>
                </c:pt>
                <c:pt idx="23">
                  <c:v>109</c:v>
                </c:pt>
                <c:pt idx="24">
                  <c:v>111</c:v>
                </c:pt>
                <c:pt idx="25">
                  <c:v>394</c:v>
                </c:pt>
                <c:pt idx="26">
                  <c:v>387</c:v>
                </c:pt>
                <c:pt idx="27">
                  <c:v>391</c:v>
                </c:pt>
                <c:pt idx="28">
                  <c:v>395</c:v>
                </c:pt>
                <c:pt idx="29">
                  <c:v>391</c:v>
                </c:pt>
                <c:pt idx="30">
                  <c:v>394</c:v>
                </c:pt>
                <c:pt idx="31">
                  <c:v>388</c:v>
                </c:pt>
                <c:pt idx="32">
                  <c:v>396</c:v>
                </c:pt>
                <c:pt idx="33">
                  <c:v>398</c:v>
                </c:pt>
                <c:pt idx="34">
                  <c:v>397</c:v>
                </c:pt>
                <c:pt idx="35">
                  <c:v>399</c:v>
                </c:pt>
                <c:pt idx="36">
                  <c:v>398</c:v>
                </c:pt>
                <c:pt idx="37">
                  <c:v>396</c:v>
                </c:pt>
                <c:pt idx="38">
                  <c:v>403</c:v>
                </c:pt>
                <c:pt idx="39">
                  <c:v>400</c:v>
                </c:pt>
                <c:pt idx="40">
                  <c:v>409</c:v>
                </c:pt>
                <c:pt idx="41">
                  <c:v>514</c:v>
                </c:pt>
                <c:pt idx="42">
                  <c:v>399</c:v>
                </c:pt>
                <c:pt idx="43">
                  <c:v>400</c:v>
                </c:pt>
                <c:pt idx="44">
                  <c:v>403</c:v>
                </c:pt>
                <c:pt idx="45">
                  <c:v>406</c:v>
                </c:pt>
                <c:pt idx="46">
                  <c:v>400</c:v>
                </c:pt>
                <c:pt idx="47">
                  <c:v>406</c:v>
                </c:pt>
                <c:pt idx="48">
                  <c:v>408</c:v>
                </c:pt>
              </c:numCache>
            </c:numRef>
          </c:val>
        </c:ser>
        <c:marker val="1"/>
        <c:axId val="88361600"/>
        <c:axId val="96823936"/>
      </c:lineChart>
      <c:catAx>
        <c:axId val="8836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 (grado)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823936"/>
        <c:crosses val="autoZero"/>
        <c:auto val="1"/>
        <c:lblAlgn val="ctr"/>
        <c:lblOffset val="100"/>
      </c:catAx>
      <c:valAx>
        <c:axId val="96823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88361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065117489998139"/>
          <c:y val="7.9824563985576594E-2"/>
          <c:w val="0.37663123898654916"/>
          <c:h val="5.0257512203497876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0</xdr:row>
      <xdr:rowOff>28574</xdr:rowOff>
    </xdr:from>
    <xdr:to>
      <xdr:col>17</xdr:col>
      <xdr:colOff>571500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54</xdr:row>
      <xdr:rowOff>104775</xdr:rowOff>
    </xdr:from>
    <xdr:to>
      <xdr:col>17</xdr:col>
      <xdr:colOff>561976</xdr:colOff>
      <xdr:row>81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133350</xdr:colOff>
      <xdr:row>81</xdr:row>
      <xdr:rowOff>152400</xdr:rowOff>
    </xdr:from>
    <xdr:to>
      <xdr:col>17</xdr:col>
      <xdr:colOff>571501</xdr:colOff>
      <xdr:row>108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133350</xdr:colOff>
      <xdr:row>27</xdr:row>
      <xdr:rowOff>76200</xdr:rowOff>
    </xdr:from>
    <xdr:to>
      <xdr:col>17</xdr:col>
      <xdr:colOff>571501</xdr:colOff>
      <xdr:row>54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9525</xdr:rowOff>
    </xdr:from>
    <xdr:to>
      <xdr:col>17</xdr:col>
      <xdr:colOff>533401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47625</xdr:rowOff>
    </xdr:from>
    <xdr:to>
      <xdr:col>17</xdr:col>
      <xdr:colOff>523876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57150</xdr:rowOff>
    </xdr:from>
    <xdr:to>
      <xdr:col>17</xdr:col>
      <xdr:colOff>590551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152400</xdr:rowOff>
    </xdr:from>
    <xdr:to>
      <xdr:col>17</xdr:col>
      <xdr:colOff>600076</xdr:colOff>
      <xdr:row>54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workbookViewId="0">
      <selection activeCell="C79" sqref="C79"/>
    </sheetView>
  </sheetViews>
  <sheetFormatPr defaultRowHeight="15"/>
  <cols>
    <col min="1" max="1" width="16" customWidth="1"/>
    <col min="2" max="2" width="11.5703125" customWidth="1"/>
    <col min="3" max="3" width="10.5703125" customWidth="1"/>
  </cols>
  <sheetData>
    <row r="1" spans="1:3">
      <c r="A1" s="2" t="s">
        <v>2</v>
      </c>
      <c r="B1" s="2" t="s">
        <v>0</v>
      </c>
      <c r="C1" s="2" t="s">
        <v>1</v>
      </c>
    </row>
    <row r="2" spans="1:3">
      <c r="A2" s="1">
        <v>0</v>
      </c>
      <c r="B2" s="1">
        <v>0</v>
      </c>
      <c r="C2" s="1">
        <v>0</v>
      </c>
    </row>
    <row r="3" spans="1:3">
      <c r="A3" s="1">
        <v>2</v>
      </c>
      <c r="B3" s="1">
        <v>1</v>
      </c>
      <c r="C3" s="1">
        <v>12</v>
      </c>
    </row>
    <row r="4" spans="1:3">
      <c r="A4" s="1">
        <v>4</v>
      </c>
      <c r="B4" s="1">
        <v>2</v>
      </c>
      <c r="C4" s="1">
        <v>4</v>
      </c>
    </row>
    <row r="5" spans="1:3">
      <c r="A5" s="1">
        <v>6</v>
      </c>
      <c r="B5" s="1">
        <v>3</v>
      </c>
      <c r="C5" s="1">
        <v>40</v>
      </c>
    </row>
    <row r="6" spans="1:3">
      <c r="A6" s="1">
        <v>8</v>
      </c>
      <c r="B6" s="1">
        <v>3</v>
      </c>
      <c r="C6" s="1">
        <v>21</v>
      </c>
    </row>
    <row r="7" spans="1:3">
      <c r="A7" s="1">
        <v>10</v>
      </c>
      <c r="B7" s="1">
        <v>4</v>
      </c>
      <c r="C7" s="1">
        <v>148</v>
      </c>
    </row>
    <row r="8" spans="1:3">
      <c r="A8" s="1">
        <v>12</v>
      </c>
      <c r="B8" s="1">
        <v>4</v>
      </c>
      <c r="C8" s="1">
        <v>121</v>
      </c>
    </row>
    <row r="9" spans="1:3">
      <c r="A9" s="1">
        <v>14</v>
      </c>
      <c r="B9" s="1">
        <v>4</v>
      </c>
      <c r="C9" s="1">
        <v>169</v>
      </c>
    </row>
    <row r="10" spans="1:3">
      <c r="A10" s="1">
        <v>16</v>
      </c>
      <c r="B10" s="1">
        <v>5</v>
      </c>
      <c r="C10" s="1">
        <v>168</v>
      </c>
    </row>
    <row r="11" spans="1:3">
      <c r="A11" s="1">
        <v>18</v>
      </c>
      <c r="B11" s="1">
        <v>6</v>
      </c>
      <c r="C11" s="1">
        <v>151</v>
      </c>
    </row>
    <row r="12" spans="1:3">
      <c r="A12" s="1">
        <v>20</v>
      </c>
      <c r="B12" s="1">
        <v>7</v>
      </c>
      <c r="C12" s="1">
        <v>1208</v>
      </c>
    </row>
    <row r="13" spans="1:3">
      <c r="A13" s="1">
        <v>22</v>
      </c>
      <c r="B13" s="1">
        <v>7</v>
      </c>
      <c r="C13" s="1">
        <v>1261</v>
      </c>
    </row>
    <row r="14" spans="1:3">
      <c r="A14" s="1">
        <v>24</v>
      </c>
      <c r="B14" s="1">
        <v>9</v>
      </c>
      <c r="C14" s="1">
        <v>1216</v>
      </c>
    </row>
    <row r="15" spans="1:3">
      <c r="A15" s="1">
        <v>26</v>
      </c>
      <c r="B15" s="1">
        <v>10</v>
      </c>
      <c r="C15" s="1">
        <v>1245</v>
      </c>
    </row>
    <row r="16" spans="1:3">
      <c r="A16" s="1">
        <v>28</v>
      </c>
      <c r="B16" s="1">
        <v>11</v>
      </c>
      <c r="C16" s="1">
        <v>1229</v>
      </c>
    </row>
    <row r="17" spans="1:3">
      <c r="A17" s="1">
        <v>30</v>
      </c>
      <c r="B17" s="1">
        <v>13</v>
      </c>
      <c r="C17" s="1">
        <v>1368</v>
      </c>
    </row>
    <row r="18" spans="1:3">
      <c r="A18" s="1">
        <v>32</v>
      </c>
      <c r="B18" s="1">
        <v>15</v>
      </c>
      <c r="C18" s="1">
        <v>1424</v>
      </c>
    </row>
    <row r="19" spans="1:3">
      <c r="A19" s="1">
        <v>34</v>
      </c>
      <c r="B19" s="1">
        <v>16</v>
      </c>
      <c r="C19" s="1">
        <v>10678</v>
      </c>
    </row>
    <row r="20" spans="1:3">
      <c r="A20" s="1">
        <v>36</v>
      </c>
      <c r="B20" s="1">
        <v>17</v>
      </c>
      <c r="C20" s="1">
        <v>10575</v>
      </c>
    </row>
    <row r="21" spans="1:3">
      <c r="A21" s="1">
        <v>38</v>
      </c>
      <c r="B21" s="1">
        <v>19</v>
      </c>
      <c r="C21" s="1">
        <v>10294</v>
      </c>
    </row>
    <row r="22" spans="1:3">
      <c r="A22">
        <v>40</v>
      </c>
      <c r="B22">
        <v>20</v>
      </c>
      <c r="C22">
        <v>10478</v>
      </c>
    </row>
    <row r="23" spans="1:3">
      <c r="A23">
        <v>42</v>
      </c>
      <c r="B23">
        <v>23</v>
      </c>
      <c r="C23">
        <v>10743</v>
      </c>
    </row>
    <row r="24" spans="1:3">
      <c r="A24">
        <v>44</v>
      </c>
      <c r="B24">
        <v>25</v>
      </c>
      <c r="C24">
        <v>10971</v>
      </c>
    </row>
    <row r="25" spans="1:3">
      <c r="A25">
        <v>46</v>
      </c>
      <c r="B25">
        <v>27</v>
      </c>
      <c r="C25">
        <v>11130</v>
      </c>
    </row>
    <row r="26" spans="1:3">
      <c r="A26">
        <v>48</v>
      </c>
      <c r="B26">
        <v>30</v>
      </c>
      <c r="C26">
        <v>10772</v>
      </c>
    </row>
    <row r="27" spans="1:3">
      <c r="A27">
        <v>50</v>
      </c>
      <c r="B27">
        <v>32</v>
      </c>
      <c r="C27">
        <v>10863</v>
      </c>
    </row>
    <row r="28" spans="1:3">
      <c r="A28">
        <v>52</v>
      </c>
      <c r="B28">
        <v>34</v>
      </c>
      <c r="C28">
        <v>11208</v>
      </c>
    </row>
    <row r="29" spans="1:3">
      <c r="A29">
        <v>54</v>
      </c>
      <c r="B29">
        <v>37</v>
      </c>
      <c r="C29">
        <v>11077</v>
      </c>
    </row>
    <row r="30" spans="1:3">
      <c r="A30">
        <v>56</v>
      </c>
      <c r="B30">
        <v>39</v>
      </c>
      <c r="C30">
        <v>11710</v>
      </c>
    </row>
    <row r="31" spans="1:3">
      <c r="A31">
        <v>58</v>
      </c>
      <c r="B31">
        <v>43</v>
      </c>
      <c r="C31">
        <v>12131</v>
      </c>
    </row>
    <row r="32" spans="1:3">
      <c r="A32">
        <v>60</v>
      </c>
      <c r="B32">
        <v>47</v>
      </c>
      <c r="C32">
        <v>11959</v>
      </c>
    </row>
    <row r="33" spans="1:3">
      <c r="A33">
        <v>62</v>
      </c>
      <c r="B33">
        <v>52</v>
      </c>
      <c r="C33">
        <v>12266</v>
      </c>
    </row>
    <row r="34" spans="1:3">
      <c r="A34">
        <v>64</v>
      </c>
      <c r="B34">
        <v>54</v>
      </c>
      <c r="C34">
        <v>11892</v>
      </c>
    </row>
    <row r="35" spans="1:3">
      <c r="A35">
        <v>66</v>
      </c>
      <c r="B35">
        <v>57</v>
      </c>
      <c r="C35">
        <v>105674</v>
      </c>
    </row>
    <row r="36" spans="1:3">
      <c r="A36">
        <v>68</v>
      </c>
      <c r="B36">
        <v>61</v>
      </c>
      <c r="C36">
        <v>106973</v>
      </c>
    </row>
    <row r="37" spans="1:3">
      <c r="A37">
        <v>70</v>
      </c>
      <c r="B37">
        <v>64</v>
      </c>
      <c r="C37">
        <v>105389</v>
      </c>
    </row>
    <row r="38" spans="1:3">
      <c r="A38">
        <v>72</v>
      </c>
      <c r="B38">
        <v>76</v>
      </c>
      <c r="C38">
        <v>106114</v>
      </c>
    </row>
    <row r="39" spans="1:3">
      <c r="A39">
        <v>74</v>
      </c>
      <c r="B39">
        <v>81</v>
      </c>
      <c r="C39">
        <v>106170</v>
      </c>
    </row>
    <row r="40" spans="1:3">
      <c r="A40">
        <v>76</v>
      </c>
      <c r="B40">
        <v>85</v>
      </c>
      <c r="C40">
        <v>105334</v>
      </c>
    </row>
    <row r="41" spans="1:3">
      <c r="A41">
        <v>78</v>
      </c>
      <c r="B41">
        <v>89</v>
      </c>
      <c r="C41">
        <v>105931</v>
      </c>
    </row>
    <row r="42" spans="1:3">
      <c r="A42">
        <v>80</v>
      </c>
      <c r="B42">
        <v>94</v>
      </c>
      <c r="C42">
        <v>103395</v>
      </c>
    </row>
    <row r="43" spans="1:3">
      <c r="A43">
        <v>82</v>
      </c>
      <c r="B43">
        <v>99</v>
      </c>
      <c r="C43">
        <v>112773</v>
      </c>
    </row>
    <row r="44" spans="1:3">
      <c r="A44">
        <v>84</v>
      </c>
      <c r="B44">
        <v>105</v>
      </c>
      <c r="C44">
        <v>107843</v>
      </c>
    </row>
    <row r="45" spans="1:3">
      <c r="A45">
        <v>86</v>
      </c>
      <c r="B45">
        <v>112</v>
      </c>
      <c r="C45">
        <v>106870</v>
      </c>
    </row>
    <row r="46" spans="1:3">
      <c r="A46">
        <v>88</v>
      </c>
      <c r="B46">
        <v>125</v>
      </c>
      <c r="C46">
        <v>103289</v>
      </c>
    </row>
    <row r="47" spans="1:3">
      <c r="A47">
        <v>90</v>
      </c>
      <c r="B47">
        <v>131</v>
      </c>
      <c r="C47">
        <v>118350</v>
      </c>
    </row>
    <row r="48" spans="1:3">
      <c r="A48">
        <v>92</v>
      </c>
      <c r="B48">
        <v>144</v>
      </c>
      <c r="C48">
        <v>118040</v>
      </c>
    </row>
    <row r="49" spans="1:3">
      <c r="A49">
        <v>94</v>
      </c>
      <c r="B49">
        <v>152</v>
      </c>
      <c r="C49">
        <v>112436</v>
      </c>
    </row>
    <row r="50" spans="1:3">
      <c r="A50">
        <v>96</v>
      </c>
      <c r="B50">
        <v>160</v>
      </c>
      <c r="C50">
        <v>109373</v>
      </c>
    </row>
    <row r="51" spans="1:3">
      <c r="A51">
        <v>98</v>
      </c>
      <c r="B51">
        <v>169</v>
      </c>
      <c r="C51">
        <v>113785</v>
      </c>
    </row>
    <row r="52" spans="1:3">
      <c r="A52">
        <v>100</v>
      </c>
      <c r="B52">
        <v>176</v>
      </c>
      <c r="C52">
        <v>110262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8" sqref="B8"/>
    </sheetView>
  </sheetViews>
  <sheetFormatPr defaultRowHeight="15"/>
  <cols>
    <col min="1" max="1" width="16.140625" customWidth="1"/>
    <col min="2" max="2" width="11.85546875" customWidth="1"/>
    <col min="3" max="3" width="10.28515625" customWidth="1"/>
  </cols>
  <sheetData>
    <row r="1" spans="1:3">
      <c r="A1" s="2" t="s">
        <v>2</v>
      </c>
      <c r="B1" s="2" t="s">
        <v>0</v>
      </c>
      <c r="C1" s="2" t="s">
        <v>1</v>
      </c>
    </row>
    <row r="2" spans="1:3">
      <c r="A2" s="1">
        <v>2</v>
      </c>
      <c r="B2" s="1">
        <v>1</v>
      </c>
      <c r="C2" s="1">
        <v>1</v>
      </c>
    </row>
    <row r="3" spans="1:3">
      <c r="A3" s="1">
        <v>4</v>
      </c>
      <c r="B3" s="1">
        <v>1</v>
      </c>
      <c r="C3" s="1">
        <v>1</v>
      </c>
    </row>
    <row r="4" spans="1:3">
      <c r="A4" s="1">
        <v>6</v>
      </c>
      <c r="B4" s="1">
        <v>0</v>
      </c>
      <c r="C4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8"/>
  <sheetViews>
    <sheetView topLeftCell="A2" workbookViewId="0">
      <selection activeCell="E31" sqref="E31"/>
    </sheetView>
  </sheetViews>
  <sheetFormatPr defaultRowHeight="15"/>
  <cols>
    <col min="1" max="1" width="15.5703125" customWidth="1"/>
    <col min="2" max="2" width="12.28515625" customWidth="1"/>
    <col min="3" max="3" width="10" customWidth="1"/>
  </cols>
  <sheetData>
    <row r="1" spans="1:3">
      <c r="A1" s="2" t="s">
        <v>2</v>
      </c>
      <c r="B1" s="2" t="s">
        <v>0</v>
      </c>
      <c r="C1" s="2" t="s">
        <v>1</v>
      </c>
    </row>
    <row r="2" spans="1:3">
      <c r="A2">
        <v>4</v>
      </c>
      <c r="B2">
        <v>1</v>
      </c>
      <c r="C2">
        <v>1</v>
      </c>
    </row>
    <row r="3" spans="1:3">
      <c r="A3">
        <v>6</v>
      </c>
      <c r="B3">
        <v>0</v>
      </c>
      <c r="C3">
        <v>1</v>
      </c>
    </row>
    <row r="4" spans="1:3">
      <c r="A4">
        <v>8</v>
      </c>
      <c r="B4">
        <v>0</v>
      </c>
      <c r="C4">
        <v>2</v>
      </c>
    </row>
    <row r="5" spans="1:3">
      <c r="A5">
        <v>10</v>
      </c>
      <c r="B5">
        <v>0</v>
      </c>
      <c r="C5">
        <v>2</v>
      </c>
    </row>
    <row r="6" spans="1:3">
      <c r="A6">
        <v>12</v>
      </c>
      <c r="B6">
        <v>0</v>
      </c>
      <c r="C6">
        <v>2</v>
      </c>
    </row>
    <row r="7" spans="1:3">
      <c r="A7">
        <v>14</v>
      </c>
      <c r="B7">
        <v>1</v>
      </c>
      <c r="C7">
        <v>2</v>
      </c>
    </row>
    <row r="8" spans="1:3">
      <c r="A8">
        <v>16</v>
      </c>
      <c r="B8">
        <v>1</v>
      </c>
      <c r="C8">
        <v>2</v>
      </c>
    </row>
    <row r="9" spans="1:3">
      <c r="A9">
        <v>18</v>
      </c>
      <c r="B9">
        <v>1</v>
      </c>
      <c r="C9">
        <v>2</v>
      </c>
    </row>
    <row r="10" spans="1:3">
      <c r="A10">
        <v>20</v>
      </c>
      <c r="B10">
        <v>2</v>
      </c>
      <c r="C10">
        <v>2</v>
      </c>
    </row>
    <row r="11" spans="1:3">
      <c r="A11">
        <v>22</v>
      </c>
      <c r="B11">
        <v>1</v>
      </c>
      <c r="C11">
        <v>1</v>
      </c>
    </row>
    <row r="12" spans="1:3">
      <c r="A12">
        <v>24</v>
      </c>
      <c r="B12">
        <v>1</v>
      </c>
      <c r="C12">
        <v>1</v>
      </c>
    </row>
    <row r="13" spans="1:3">
      <c r="A13">
        <v>26</v>
      </c>
      <c r="B13">
        <v>0</v>
      </c>
      <c r="C13">
        <v>2</v>
      </c>
    </row>
    <row r="14" spans="1:3">
      <c r="A14">
        <v>28</v>
      </c>
      <c r="B14">
        <v>1</v>
      </c>
      <c r="C14">
        <v>2</v>
      </c>
    </row>
    <row r="15" spans="1:3">
      <c r="A15">
        <v>30</v>
      </c>
      <c r="B15">
        <v>1</v>
      </c>
      <c r="C15">
        <v>1</v>
      </c>
    </row>
    <row r="16" spans="1:3">
      <c r="A16">
        <v>32</v>
      </c>
      <c r="B16">
        <v>1</v>
      </c>
      <c r="C16">
        <v>1</v>
      </c>
    </row>
    <row r="17" spans="1:3">
      <c r="A17">
        <v>34</v>
      </c>
      <c r="B17">
        <v>1</v>
      </c>
      <c r="C17">
        <v>1</v>
      </c>
    </row>
    <row r="18" spans="1:3">
      <c r="A18">
        <v>36</v>
      </c>
      <c r="B18">
        <v>0</v>
      </c>
      <c r="C18">
        <v>4</v>
      </c>
    </row>
    <row r="19" spans="1:3">
      <c r="A19">
        <v>38</v>
      </c>
      <c r="B19">
        <v>1</v>
      </c>
      <c r="C19">
        <v>2</v>
      </c>
    </row>
    <row r="20" spans="1:3">
      <c r="A20">
        <v>40</v>
      </c>
      <c r="B20">
        <v>2</v>
      </c>
      <c r="C20">
        <v>4</v>
      </c>
    </row>
    <row r="21" spans="1:3">
      <c r="A21">
        <v>42</v>
      </c>
      <c r="B21">
        <v>1</v>
      </c>
      <c r="C21">
        <v>4</v>
      </c>
    </row>
    <row r="22" spans="1:3">
      <c r="A22">
        <v>44</v>
      </c>
      <c r="B22">
        <v>0</v>
      </c>
      <c r="C22">
        <v>3</v>
      </c>
    </row>
    <row r="23" spans="1:3">
      <c r="A23">
        <v>46</v>
      </c>
      <c r="B23">
        <v>0</v>
      </c>
      <c r="C23">
        <v>3</v>
      </c>
    </row>
    <row r="24" spans="1:3">
      <c r="A24">
        <v>48</v>
      </c>
      <c r="B24">
        <v>0</v>
      </c>
      <c r="C24">
        <v>3</v>
      </c>
    </row>
    <row r="25" spans="1:3">
      <c r="A25">
        <v>50</v>
      </c>
      <c r="B25">
        <v>2</v>
      </c>
      <c r="C25">
        <v>2</v>
      </c>
    </row>
    <row r="26" spans="1:3">
      <c r="A26">
        <v>52</v>
      </c>
      <c r="B26">
        <v>0</v>
      </c>
      <c r="C26">
        <v>2</v>
      </c>
    </row>
    <row r="27" spans="1:3">
      <c r="A27">
        <v>54</v>
      </c>
      <c r="B27">
        <v>1</v>
      </c>
      <c r="C27">
        <v>2</v>
      </c>
    </row>
    <row r="28" spans="1:3">
      <c r="A28">
        <v>56</v>
      </c>
      <c r="B28">
        <v>1</v>
      </c>
      <c r="C28">
        <v>3</v>
      </c>
    </row>
    <row r="29" spans="1:3">
      <c r="A29">
        <v>58</v>
      </c>
      <c r="B29">
        <v>0</v>
      </c>
      <c r="C29">
        <v>3</v>
      </c>
    </row>
    <row r="30" spans="1:3">
      <c r="A30">
        <v>60</v>
      </c>
      <c r="B30">
        <v>0</v>
      </c>
      <c r="C30">
        <v>3</v>
      </c>
    </row>
    <row r="31" spans="1:3">
      <c r="A31">
        <v>62</v>
      </c>
      <c r="B31">
        <v>1</v>
      </c>
      <c r="C31">
        <v>2</v>
      </c>
    </row>
    <row r="32" spans="1:3">
      <c r="A32">
        <v>64</v>
      </c>
      <c r="B32">
        <v>0</v>
      </c>
      <c r="C32">
        <v>3</v>
      </c>
    </row>
    <row r="33" spans="1:3">
      <c r="A33">
        <v>66</v>
      </c>
      <c r="B33">
        <v>1</v>
      </c>
      <c r="C33">
        <v>2</v>
      </c>
    </row>
    <row r="34" spans="1:3">
      <c r="A34">
        <v>68</v>
      </c>
      <c r="B34">
        <v>1</v>
      </c>
      <c r="C34">
        <v>7</v>
      </c>
    </row>
    <row r="35" spans="1:3">
      <c r="A35">
        <v>70</v>
      </c>
      <c r="B35">
        <v>1</v>
      </c>
      <c r="C35">
        <v>7</v>
      </c>
    </row>
    <row r="36" spans="1:3">
      <c r="A36">
        <v>72</v>
      </c>
      <c r="B36">
        <v>1</v>
      </c>
      <c r="C36">
        <v>8</v>
      </c>
    </row>
    <row r="37" spans="1:3">
      <c r="A37">
        <v>74</v>
      </c>
      <c r="B37">
        <v>2</v>
      </c>
      <c r="C37">
        <v>6</v>
      </c>
    </row>
    <row r="38" spans="1:3">
      <c r="A38">
        <v>76</v>
      </c>
      <c r="B38">
        <v>1</v>
      </c>
      <c r="C38">
        <v>7</v>
      </c>
    </row>
    <row r="39" spans="1:3">
      <c r="A39">
        <v>78</v>
      </c>
      <c r="B39">
        <v>1</v>
      </c>
      <c r="C39">
        <v>8</v>
      </c>
    </row>
    <row r="40" spans="1:3">
      <c r="A40">
        <v>80</v>
      </c>
      <c r="B40">
        <v>2</v>
      </c>
      <c r="C40">
        <v>6</v>
      </c>
    </row>
    <row r="41" spans="1:3">
      <c r="A41">
        <v>82</v>
      </c>
      <c r="B41">
        <v>1</v>
      </c>
      <c r="C41">
        <v>7</v>
      </c>
    </row>
    <row r="42" spans="1:3">
      <c r="A42">
        <v>84</v>
      </c>
      <c r="B42">
        <v>2</v>
      </c>
      <c r="C42">
        <v>7</v>
      </c>
    </row>
    <row r="43" spans="1:3">
      <c r="A43">
        <v>86</v>
      </c>
      <c r="B43">
        <v>2</v>
      </c>
      <c r="C43">
        <v>7</v>
      </c>
    </row>
    <row r="44" spans="1:3">
      <c r="A44">
        <v>88</v>
      </c>
      <c r="B44">
        <v>3</v>
      </c>
      <c r="C44">
        <v>7</v>
      </c>
    </row>
    <row r="45" spans="1:3">
      <c r="A45">
        <v>90</v>
      </c>
      <c r="B45">
        <v>1</v>
      </c>
      <c r="C45">
        <v>7</v>
      </c>
    </row>
    <row r="46" spans="1:3">
      <c r="A46">
        <v>92</v>
      </c>
      <c r="B46">
        <v>1</v>
      </c>
      <c r="C46">
        <v>7</v>
      </c>
    </row>
    <row r="47" spans="1:3">
      <c r="A47">
        <v>94</v>
      </c>
      <c r="B47">
        <v>1</v>
      </c>
      <c r="C47">
        <v>7</v>
      </c>
    </row>
    <row r="48" spans="1:3">
      <c r="A48">
        <v>96</v>
      </c>
      <c r="B48">
        <v>2</v>
      </c>
      <c r="C48">
        <v>7</v>
      </c>
    </row>
    <row r="49" spans="1:3">
      <c r="A49">
        <v>98</v>
      </c>
      <c r="B49">
        <v>2</v>
      </c>
      <c r="C49">
        <v>8</v>
      </c>
    </row>
    <row r="50" spans="1:3">
      <c r="A50">
        <v>100</v>
      </c>
      <c r="B50">
        <v>3</v>
      </c>
      <c r="C50">
        <v>7</v>
      </c>
    </row>
    <row r="51" spans="1:3">
      <c r="A51">
        <v>102</v>
      </c>
      <c r="B51">
        <v>2</v>
      </c>
      <c r="C51">
        <v>7</v>
      </c>
    </row>
    <row r="52" spans="1:3">
      <c r="A52">
        <v>104</v>
      </c>
      <c r="B52">
        <v>3</v>
      </c>
      <c r="C52">
        <v>7</v>
      </c>
    </row>
    <row r="53" spans="1:3">
      <c r="A53">
        <v>106</v>
      </c>
      <c r="B53">
        <v>2</v>
      </c>
      <c r="C53">
        <v>7</v>
      </c>
    </row>
    <row r="54" spans="1:3">
      <c r="A54">
        <v>108</v>
      </c>
      <c r="B54">
        <v>3</v>
      </c>
      <c r="C54">
        <v>7</v>
      </c>
    </row>
    <row r="55" spans="1:3">
      <c r="A55">
        <v>110</v>
      </c>
      <c r="B55">
        <v>3</v>
      </c>
      <c r="C55">
        <v>8</v>
      </c>
    </row>
    <row r="56" spans="1:3">
      <c r="A56">
        <v>112</v>
      </c>
      <c r="B56">
        <v>4</v>
      </c>
      <c r="C56">
        <v>7</v>
      </c>
    </row>
    <row r="57" spans="1:3">
      <c r="A57">
        <v>114</v>
      </c>
      <c r="B57">
        <v>3</v>
      </c>
      <c r="C57">
        <v>8</v>
      </c>
    </row>
    <row r="58" spans="1:3">
      <c r="A58">
        <v>116</v>
      </c>
      <c r="B58">
        <v>3</v>
      </c>
      <c r="C58">
        <v>8</v>
      </c>
    </row>
    <row r="59" spans="1:3">
      <c r="A59">
        <v>118</v>
      </c>
      <c r="B59">
        <v>5</v>
      </c>
      <c r="C59">
        <v>8</v>
      </c>
    </row>
    <row r="60" spans="1:3">
      <c r="A60">
        <v>120</v>
      </c>
      <c r="B60">
        <v>3</v>
      </c>
      <c r="C60">
        <v>7</v>
      </c>
    </row>
    <row r="61" spans="1:3">
      <c r="A61">
        <v>122</v>
      </c>
      <c r="B61">
        <v>4</v>
      </c>
      <c r="C61">
        <v>7</v>
      </c>
    </row>
    <row r="62" spans="1:3">
      <c r="A62">
        <v>124</v>
      </c>
      <c r="B62">
        <v>3</v>
      </c>
      <c r="C62">
        <v>7</v>
      </c>
    </row>
    <row r="63" spans="1:3">
      <c r="A63">
        <v>126</v>
      </c>
      <c r="B63">
        <v>5</v>
      </c>
      <c r="C63">
        <v>7</v>
      </c>
    </row>
    <row r="64" spans="1:3">
      <c r="A64">
        <v>128</v>
      </c>
      <c r="B64">
        <v>5</v>
      </c>
      <c r="C64">
        <v>7</v>
      </c>
    </row>
    <row r="65" spans="1:3">
      <c r="A65">
        <v>130</v>
      </c>
      <c r="B65">
        <v>4</v>
      </c>
      <c r="C65">
        <v>7</v>
      </c>
    </row>
    <row r="66" spans="1:3">
      <c r="A66">
        <v>132</v>
      </c>
      <c r="B66">
        <v>6</v>
      </c>
      <c r="C66">
        <v>25</v>
      </c>
    </row>
    <row r="67" spans="1:3">
      <c r="A67">
        <v>134</v>
      </c>
      <c r="B67">
        <v>4</v>
      </c>
      <c r="C67">
        <v>24</v>
      </c>
    </row>
    <row r="68" spans="1:3">
      <c r="A68">
        <v>136</v>
      </c>
      <c r="B68">
        <v>5</v>
      </c>
      <c r="C68">
        <v>24</v>
      </c>
    </row>
    <row r="69" spans="1:3">
      <c r="A69">
        <v>138</v>
      </c>
      <c r="B69">
        <v>6</v>
      </c>
      <c r="C69">
        <v>24</v>
      </c>
    </row>
    <row r="70" spans="1:3">
      <c r="A70">
        <v>140</v>
      </c>
      <c r="B70">
        <v>7</v>
      </c>
      <c r="C70">
        <v>23</v>
      </c>
    </row>
    <row r="71" spans="1:3">
      <c r="A71">
        <v>142</v>
      </c>
      <c r="B71">
        <v>6</v>
      </c>
      <c r="C71">
        <v>23</v>
      </c>
    </row>
    <row r="72" spans="1:3">
      <c r="A72">
        <v>144</v>
      </c>
      <c r="B72">
        <v>7</v>
      </c>
      <c r="C72">
        <v>23</v>
      </c>
    </row>
    <row r="73" spans="1:3">
      <c r="A73">
        <v>146</v>
      </c>
      <c r="B73">
        <v>7</v>
      </c>
      <c r="C73">
        <v>24</v>
      </c>
    </row>
    <row r="74" spans="1:3">
      <c r="A74">
        <v>148</v>
      </c>
      <c r="B74">
        <v>8</v>
      </c>
      <c r="C74">
        <v>24</v>
      </c>
    </row>
    <row r="75" spans="1:3">
      <c r="A75">
        <v>150</v>
      </c>
      <c r="B75">
        <v>7</v>
      </c>
      <c r="C75">
        <v>24</v>
      </c>
    </row>
    <row r="76" spans="1:3">
      <c r="A76">
        <v>152</v>
      </c>
      <c r="B76">
        <v>6</v>
      </c>
      <c r="C76">
        <v>23</v>
      </c>
    </row>
    <row r="77" spans="1:3">
      <c r="A77">
        <v>154</v>
      </c>
      <c r="B77">
        <v>10</v>
      </c>
      <c r="C77">
        <v>24</v>
      </c>
    </row>
    <row r="78" spans="1:3">
      <c r="A78">
        <v>156</v>
      </c>
      <c r="B78">
        <v>8</v>
      </c>
      <c r="C78">
        <v>23</v>
      </c>
    </row>
    <row r="79" spans="1:3">
      <c r="A79">
        <v>158</v>
      </c>
      <c r="B79">
        <v>10</v>
      </c>
      <c r="C79">
        <v>24</v>
      </c>
    </row>
    <row r="80" spans="1:3">
      <c r="A80">
        <v>160</v>
      </c>
      <c r="B80">
        <v>10</v>
      </c>
      <c r="C80">
        <v>24</v>
      </c>
    </row>
    <row r="81" spans="1:3">
      <c r="A81">
        <v>162</v>
      </c>
      <c r="B81">
        <v>11</v>
      </c>
      <c r="C81">
        <v>24</v>
      </c>
    </row>
    <row r="82" spans="1:3">
      <c r="A82">
        <v>164</v>
      </c>
      <c r="B82">
        <v>10</v>
      </c>
      <c r="C82">
        <v>24</v>
      </c>
    </row>
    <row r="83" spans="1:3">
      <c r="A83">
        <v>166</v>
      </c>
      <c r="B83">
        <v>12</v>
      </c>
      <c r="C83">
        <v>24</v>
      </c>
    </row>
    <row r="84" spans="1:3">
      <c r="A84">
        <v>168</v>
      </c>
      <c r="B84">
        <v>11</v>
      </c>
      <c r="C84">
        <v>23</v>
      </c>
    </row>
    <row r="85" spans="1:3">
      <c r="A85">
        <v>170</v>
      </c>
      <c r="B85">
        <v>12</v>
      </c>
      <c r="C85">
        <v>25</v>
      </c>
    </row>
    <row r="86" spans="1:3">
      <c r="A86">
        <v>172</v>
      </c>
      <c r="B86">
        <v>13</v>
      </c>
      <c r="C86">
        <v>24</v>
      </c>
    </row>
    <row r="87" spans="1:3">
      <c r="A87">
        <v>174</v>
      </c>
      <c r="B87">
        <v>12</v>
      </c>
      <c r="C87">
        <v>24</v>
      </c>
    </row>
    <row r="88" spans="1:3">
      <c r="A88">
        <v>176</v>
      </c>
      <c r="B88">
        <v>13</v>
      </c>
      <c r="C88">
        <v>25</v>
      </c>
    </row>
    <row r="89" spans="1:3">
      <c r="A89">
        <v>178</v>
      </c>
      <c r="B89">
        <v>11</v>
      </c>
      <c r="C89">
        <v>24</v>
      </c>
    </row>
    <row r="90" spans="1:3">
      <c r="A90">
        <v>180</v>
      </c>
      <c r="B90">
        <v>11</v>
      </c>
      <c r="C90">
        <v>24</v>
      </c>
    </row>
    <row r="91" spans="1:3">
      <c r="A91">
        <v>182</v>
      </c>
      <c r="B91">
        <v>13</v>
      </c>
      <c r="C91">
        <v>24</v>
      </c>
    </row>
    <row r="92" spans="1:3">
      <c r="A92">
        <v>184</v>
      </c>
      <c r="B92">
        <v>15</v>
      </c>
      <c r="C92">
        <v>25</v>
      </c>
    </row>
    <row r="93" spans="1:3">
      <c r="A93">
        <v>186</v>
      </c>
      <c r="B93">
        <v>15</v>
      </c>
      <c r="C93">
        <v>24</v>
      </c>
    </row>
    <row r="94" spans="1:3">
      <c r="A94">
        <v>188</v>
      </c>
      <c r="B94">
        <v>13</v>
      </c>
      <c r="C94">
        <v>23</v>
      </c>
    </row>
    <row r="95" spans="1:3">
      <c r="A95">
        <v>190</v>
      </c>
      <c r="B95">
        <v>14</v>
      </c>
      <c r="C95">
        <v>23</v>
      </c>
    </row>
    <row r="96" spans="1:3">
      <c r="A96">
        <v>192</v>
      </c>
      <c r="B96">
        <v>16</v>
      </c>
      <c r="C96">
        <v>24</v>
      </c>
    </row>
    <row r="97" spans="1:3">
      <c r="A97">
        <v>194</v>
      </c>
      <c r="B97">
        <v>18</v>
      </c>
      <c r="C97">
        <v>25</v>
      </c>
    </row>
    <row r="98" spans="1:3">
      <c r="A98">
        <v>196</v>
      </c>
      <c r="B98">
        <v>16</v>
      </c>
      <c r="C98">
        <v>24</v>
      </c>
    </row>
    <row r="99" spans="1:3">
      <c r="A99">
        <v>198</v>
      </c>
      <c r="B99">
        <v>18</v>
      </c>
      <c r="C99">
        <v>25</v>
      </c>
    </row>
    <row r="100" spans="1:3">
      <c r="A100">
        <v>200</v>
      </c>
      <c r="B100">
        <v>16</v>
      </c>
      <c r="C100">
        <v>24</v>
      </c>
    </row>
    <row r="101" spans="1:3">
      <c r="A101">
        <v>202</v>
      </c>
      <c r="B101">
        <v>16</v>
      </c>
      <c r="C101">
        <v>29</v>
      </c>
    </row>
    <row r="102" spans="1:3">
      <c r="A102">
        <v>204</v>
      </c>
      <c r="B102">
        <v>22</v>
      </c>
      <c r="C102">
        <v>24</v>
      </c>
    </row>
    <row r="103" spans="1:3">
      <c r="A103">
        <v>206</v>
      </c>
      <c r="B103">
        <v>19</v>
      </c>
      <c r="C103">
        <v>25</v>
      </c>
    </row>
    <row r="104" spans="1:3">
      <c r="A104">
        <v>208</v>
      </c>
      <c r="B104">
        <v>18</v>
      </c>
      <c r="C104">
        <v>24</v>
      </c>
    </row>
    <row r="105" spans="1:3">
      <c r="A105">
        <v>210</v>
      </c>
      <c r="B105">
        <v>17</v>
      </c>
      <c r="C105">
        <v>25</v>
      </c>
    </row>
    <row r="106" spans="1:3">
      <c r="A106">
        <v>212</v>
      </c>
      <c r="B106">
        <v>21</v>
      </c>
      <c r="C106">
        <v>25</v>
      </c>
    </row>
    <row r="107" spans="1:3">
      <c r="A107">
        <v>214</v>
      </c>
      <c r="B107">
        <v>17</v>
      </c>
      <c r="C107">
        <v>25</v>
      </c>
    </row>
    <row r="108" spans="1:3">
      <c r="A108">
        <v>216</v>
      </c>
      <c r="B108">
        <v>18</v>
      </c>
      <c r="C108">
        <v>24</v>
      </c>
    </row>
    <row r="109" spans="1:3">
      <c r="A109">
        <v>218</v>
      </c>
      <c r="B109">
        <v>19</v>
      </c>
      <c r="C109">
        <v>25</v>
      </c>
    </row>
    <row r="110" spans="1:3">
      <c r="A110">
        <v>220</v>
      </c>
      <c r="B110">
        <v>23</v>
      </c>
      <c r="C110">
        <v>24</v>
      </c>
    </row>
    <row r="111" spans="1:3">
      <c r="A111">
        <v>222</v>
      </c>
      <c r="B111">
        <v>21</v>
      </c>
      <c r="C111">
        <v>24</v>
      </c>
    </row>
    <row r="112" spans="1:3">
      <c r="A112">
        <v>224</v>
      </c>
      <c r="B112">
        <v>19</v>
      </c>
      <c r="C112">
        <v>26</v>
      </c>
    </row>
    <row r="113" spans="1:3">
      <c r="A113">
        <v>226</v>
      </c>
      <c r="B113">
        <v>19</v>
      </c>
      <c r="C113">
        <v>24</v>
      </c>
    </row>
    <row r="114" spans="1:3">
      <c r="A114">
        <v>228</v>
      </c>
      <c r="B114">
        <v>28</v>
      </c>
      <c r="C114">
        <v>24</v>
      </c>
    </row>
    <row r="115" spans="1:3">
      <c r="A115">
        <v>230</v>
      </c>
      <c r="B115">
        <v>24</v>
      </c>
      <c r="C115">
        <v>24</v>
      </c>
    </row>
    <row r="116" spans="1:3">
      <c r="A116">
        <v>232</v>
      </c>
      <c r="B116">
        <v>29</v>
      </c>
      <c r="C116">
        <v>25</v>
      </c>
    </row>
    <row r="117" spans="1:3">
      <c r="A117">
        <v>234</v>
      </c>
      <c r="B117">
        <v>23</v>
      </c>
      <c r="C117">
        <v>26</v>
      </c>
    </row>
    <row r="118" spans="1:3">
      <c r="A118">
        <v>236</v>
      </c>
      <c r="B118">
        <v>27</v>
      </c>
      <c r="C118">
        <v>24</v>
      </c>
    </row>
    <row r="119" spans="1:3">
      <c r="A119">
        <v>238</v>
      </c>
      <c r="B119">
        <v>23</v>
      </c>
      <c r="C119">
        <v>25</v>
      </c>
    </row>
    <row r="120" spans="1:3">
      <c r="A120">
        <v>240</v>
      </c>
      <c r="B120">
        <v>26</v>
      </c>
      <c r="C120">
        <v>25</v>
      </c>
    </row>
    <row r="121" spans="1:3">
      <c r="A121">
        <v>242</v>
      </c>
      <c r="B121">
        <v>30</v>
      </c>
      <c r="C121">
        <v>25</v>
      </c>
    </row>
    <row r="122" spans="1:3">
      <c r="A122">
        <v>244</v>
      </c>
      <c r="B122">
        <v>34</v>
      </c>
      <c r="C122">
        <v>25</v>
      </c>
    </row>
    <row r="123" spans="1:3">
      <c r="A123">
        <v>246</v>
      </c>
      <c r="B123">
        <v>29</v>
      </c>
      <c r="C123">
        <v>24</v>
      </c>
    </row>
    <row r="124" spans="1:3">
      <c r="A124">
        <v>248</v>
      </c>
      <c r="B124">
        <v>31</v>
      </c>
      <c r="C124">
        <v>25</v>
      </c>
    </row>
    <row r="125" spans="1:3">
      <c r="A125">
        <v>250</v>
      </c>
      <c r="B125">
        <v>28</v>
      </c>
      <c r="C125">
        <v>25</v>
      </c>
    </row>
    <row r="126" spans="1:3">
      <c r="A126">
        <v>252</v>
      </c>
      <c r="B126">
        <v>29</v>
      </c>
      <c r="C126">
        <v>24</v>
      </c>
    </row>
    <row r="127" spans="1:3">
      <c r="A127">
        <v>254</v>
      </c>
      <c r="B127">
        <v>31</v>
      </c>
      <c r="C127">
        <v>25</v>
      </c>
    </row>
    <row r="128" spans="1:3">
      <c r="A128">
        <v>256</v>
      </c>
      <c r="B128">
        <v>39</v>
      </c>
      <c r="C128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6"/>
  <sheetViews>
    <sheetView workbookViewId="0">
      <selection activeCell="D29" sqref="D29"/>
    </sheetView>
  </sheetViews>
  <sheetFormatPr defaultRowHeight="15"/>
  <cols>
    <col min="1" max="1" width="15.28515625" customWidth="1"/>
    <col min="2" max="2" width="11.5703125" customWidth="1"/>
    <col min="3" max="3" width="9.7109375" customWidth="1"/>
  </cols>
  <sheetData>
    <row r="1" spans="1:3">
      <c r="A1" s="2" t="s">
        <v>2</v>
      </c>
      <c r="B1" s="2" t="s">
        <v>0</v>
      </c>
      <c r="C1" s="2" t="s">
        <v>1</v>
      </c>
    </row>
    <row r="2" spans="1:3">
      <c r="A2">
        <v>22</v>
      </c>
      <c r="B2">
        <v>6</v>
      </c>
      <c r="C2">
        <v>16</v>
      </c>
    </row>
    <row r="3" spans="1:3">
      <c r="A3">
        <v>42</v>
      </c>
      <c r="B3">
        <v>3</v>
      </c>
      <c r="C3">
        <v>12</v>
      </c>
    </row>
    <row r="4" spans="1:3">
      <c r="A4">
        <v>62</v>
      </c>
      <c r="B4">
        <v>7</v>
      </c>
      <c r="C4">
        <v>12</v>
      </c>
    </row>
    <row r="5" spans="1:3">
      <c r="A5">
        <v>82</v>
      </c>
      <c r="B5">
        <v>8</v>
      </c>
      <c r="C5">
        <v>12</v>
      </c>
    </row>
    <row r="6" spans="1:3">
      <c r="A6">
        <v>102</v>
      </c>
      <c r="B6">
        <v>6</v>
      </c>
      <c r="C6">
        <v>12</v>
      </c>
    </row>
    <row r="7" spans="1:3">
      <c r="A7">
        <v>122</v>
      </c>
      <c r="B7">
        <v>8</v>
      </c>
      <c r="C7">
        <v>10</v>
      </c>
    </row>
    <row r="8" spans="1:3">
      <c r="A8">
        <v>142</v>
      </c>
      <c r="B8">
        <v>9</v>
      </c>
      <c r="C8">
        <v>32</v>
      </c>
    </row>
    <row r="9" spans="1:3">
      <c r="A9">
        <v>162</v>
      </c>
      <c r="B9">
        <v>17</v>
      </c>
      <c r="C9">
        <v>36</v>
      </c>
    </row>
    <row r="10" spans="1:3">
      <c r="A10">
        <v>182</v>
      </c>
      <c r="B10">
        <v>17</v>
      </c>
      <c r="C10">
        <v>30</v>
      </c>
    </row>
    <row r="11" spans="1:3">
      <c r="A11">
        <v>202</v>
      </c>
      <c r="B11">
        <v>20</v>
      </c>
      <c r="C11">
        <v>32</v>
      </c>
    </row>
    <row r="12" spans="1:3">
      <c r="A12">
        <v>222</v>
      </c>
      <c r="B12">
        <v>23</v>
      </c>
      <c r="C12">
        <v>31</v>
      </c>
    </row>
    <row r="13" spans="1:3">
      <c r="A13">
        <v>242</v>
      </c>
      <c r="B13">
        <v>32</v>
      </c>
      <c r="C13">
        <v>32</v>
      </c>
    </row>
    <row r="14" spans="1:3">
      <c r="A14">
        <v>262</v>
      </c>
      <c r="B14">
        <v>40</v>
      </c>
      <c r="C14">
        <v>110</v>
      </c>
    </row>
    <row r="15" spans="1:3">
      <c r="A15">
        <v>282</v>
      </c>
      <c r="B15">
        <v>46</v>
      </c>
      <c r="C15">
        <v>109</v>
      </c>
    </row>
    <row r="16" spans="1:3">
      <c r="A16">
        <v>302</v>
      </c>
      <c r="B16">
        <v>72</v>
      </c>
      <c r="C16">
        <v>106</v>
      </c>
    </row>
    <row r="17" spans="1:3">
      <c r="A17">
        <v>322</v>
      </c>
      <c r="B17">
        <v>72</v>
      </c>
      <c r="C17">
        <v>110</v>
      </c>
    </row>
    <row r="18" spans="1:3">
      <c r="A18">
        <v>342</v>
      </c>
      <c r="B18">
        <v>90</v>
      </c>
      <c r="C18">
        <v>111</v>
      </c>
    </row>
    <row r="19" spans="1:3">
      <c r="A19">
        <v>362</v>
      </c>
      <c r="B19">
        <v>103</v>
      </c>
      <c r="C19">
        <v>108</v>
      </c>
    </row>
    <row r="20" spans="1:3">
      <c r="A20">
        <v>382</v>
      </c>
      <c r="B20">
        <v>111</v>
      </c>
      <c r="C20">
        <v>106</v>
      </c>
    </row>
    <row r="21" spans="1:3">
      <c r="A21">
        <v>402</v>
      </c>
      <c r="B21">
        <v>174</v>
      </c>
      <c r="C21">
        <v>107</v>
      </c>
    </row>
    <row r="22" spans="1:3">
      <c r="A22">
        <v>422</v>
      </c>
      <c r="B22">
        <v>174</v>
      </c>
      <c r="C22">
        <v>114</v>
      </c>
    </row>
    <row r="23" spans="1:3">
      <c r="A23">
        <v>442</v>
      </c>
      <c r="B23">
        <v>174</v>
      </c>
      <c r="C23">
        <v>108</v>
      </c>
    </row>
    <row r="24" spans="1:3">
      <c r="A24">
        <v>462</v>
      </c>
      <c r="B24">
        <v>233</v>
      </c>
      <c r="C24">
        <v>108</v>
      </c>
    </row>
    <row r="25" spans="1:3">
      <c r="A25">
        <v>482</v>
      </c>
      <c r="B25">
        <v>248</v>
      </c>
      <c r="C25">
        <v>109</v>
      </c>
    </row>
    <row r="26" spans="1:3">
      <c r="A26">
        <v>502</v>
      </c>
      <c r="B26">
        <v>302</v>
      </c>
      <c r="C26">
        <v>111</v>
      </c>
    </row>
    <row r="27" spans="1:3">
      <c r="A27">
        <v>522</v>
      </c>
      <c r="B27">
        <v>328</v>
      </c>
      <c r="C27">
        <v>394</v>
      </c>
    </row>
    <row r="28" spans="1:3">
      <c r="A28">
        <v>542</v>
      </c>
      <c r="B28">
        <v>377</v>
      </c>
      <c r="C28">
        <v>387</v>
      </c>
    </row>
    <row r="29" spans="1:3">
      <c r="A29">
        <v>562</v>
      </c>
      <c r="B29">
        <v>410</v>
      </c>
      <c r="C29">
        <v>391</v>
      </c>
    </row>
    <row r="30" spans="1:3">
      <c r="A30">
        <v>582</v>
      </c>
      <c r="B30">
        <v>466</v>
      </c>
      <c r="C30">
        <v>395</v>
      </c>
    </row>
    <row r="31" spans="1:3">
      <c r="A31">
        <v>602</v>
      </c>
      <c r="B31">
        <v>489</v>
      </c>
      <c r="C31">
        <v>391</v>
      </c>
    </row>
    <row r="32" spans="1:3">
      <c r="A32">
        <v>622</v>
      </c>
      <c r="B32">
        <v>539</v>
      </c>
      <c r="C32">
        <v>394</v>
      </c>
    </row>
    <row r="33" spans="1:3">
      <c r="A33">
        <v>642</v>
      </c>
      <c r="B33">
        <v>658</v>
      </c>
      <c r="C33">
        <v>388</v>
      </c>
    </row>
    <row r="34" spans="1:3">
      <c r="A34">
        <v>662</v>
      </c>
      <c r="B34">
        <v>653</v>
      </c>
      <c r="C34">
        <v>396</v>
      </c>
    </row>
    <row r="35" spans="1:3">
      <c r="A35">
        <v>682</v>
      </c>
      <c r="B35">
        <v>729</v>
      </c>
      <c r="C35">
        <v>398</v>
      </c>
    </row>
    <row r="36" spans="1:3">
      <c r="A36">
        <v>702</v>
      </c>
      <c r="B36">
        <v>894</v>
      </c>
      <c r="C36">
        <v>397</v>
      </c>
    </row>
    <row r="37" spans="1:3">
      <c r="A37">
        <v>722</v>
      </c>
      <c r="B37">
        <v>867</v>
      </c>
      <c r="C37">
        <v>399</v>
      </c>
    </row>
    <row r="38" spans="1:3">
      <c r="A38">
        <v>742</v>
      </c>
      <c r="B38">
        <v>928</v>
      </c>
      <c r="C38">
        <v>398</v>
      </c>
    </row>
    <row r="39" spans="1:3">
      <c r="A39">
        <v>762</v>
      </c>
      <c r="B39">
        <v>941</v>
      </c>
      <c r="C39">
        <v>396</v>
      </c>
    </row>
    <row r="40" spans="1:3">
      <c r="A40">
        <v>782</v>
      </c>
      <c r="B40">
        <v>994</v>
      </c>
      <c r="C40">
        <v>403</v>
      </c>
    </row>
    <row r="41" spans="1:3">
      <c r="A41">
        <v>802</v>
      </c>
      <c r="B41">
        <v>1072</v>
      </c>
      <c r="C41">
        <v>400</v>
      </c>
    </row>
    <row r="42" spans="1:3">
      <c r="A42">
        <v>822</v>
      </c>
      <c r="B42">
        <v>1276</v>
      </c>
      <c r="C42">
        <v>409</v>
      </c>
    </row>
    <row r="43" spans="1:3">
      <c r="A43">
        <v>842</v>
      </c>
      <c r="B43">
        <v>1466</v>
      </c>
      <c r="C43">
        <v>514</v>
      </c>
    </row>
    <row r="44" spans="1:3">
      <c r="A44">
        <v>862</v>
      </c>
      <c r="B44">
        <v>1517</v>
      </c>
      <c r="C44">
        <v>399</v>
      </c>
    </row>
    <row r="45" spans="1:3">
      <c r="A45">
        <v>882</v>
      </c>
      <c r="B45">
        <v>1300</v>
      </c>
      <c r="C45">
        <v>400</v>
      </c>
    </row>
    <row r="46" spans="1:3">
      <c r="A46">
        <v>902</v>
      </c>
      <c r="B46">
        <v>1431</v>
      </c>
      <c r="C46">
        <v>403</v>
      </c>
    </row>
    <row r="47" spans="1:3">
      <c r="A47">
        <v>922</v>
      </c>
      <c r="B47">
        <v>1693</v>
      </c>
      <c r="C47">
        <v>406</v>
      </c>
    </row>
    <row r="48" spans="1:3">
      <c r="A48">
        <v>942</v>
      </c>
      <c r="B48">
        <v>1604</v>
      </c>
      <c r="C48">
        <v>400</v>
      </c>
    </row>
    <row r="49" spans="1:3">
      <c r="A49">
        <v>962</v>
      </c>
      <c r="B49">
        <v>1982</v>
      </c>
      <c r="C49">
        <v>406</v>
      </c>
    </row>
    <row r="50" spans="1:3">
      <c r="A50">
        <v>982</v>
      </c>
      <c r="B50">
        <v>2091</v>
      </c>
      <c r="C50">
        <v>408</v>
      </c>
    </row>
    <row r="51" spans="1:3">
      <c r="A51">
        <v>1002</v>
      </c>
      <c r="B51">
        <v>2279</v>
      </c>
      <c r="C51">
        <v>411</v>
      </c>
    </row>
    <row r="52" spans="1:3">
      <c r="A52">
        <v>1022</v>
      </c>
      <c r="B52">
        <v>2525</v>
      </c>
      <c r="C52">
        <v>406</v>
      </c>
    </row>
    <row r="53" spans="1:3">
      <c r="A53">
        <v>1042</v>
      </c>
      <c r="B53">
        <v>2437</v>
      </c>
      <c r="C53">
        <v>1464</v>
      </c>
    </row>
    <row r="54" spans="1:3">
      <c r="A54">
        <v>1062</v>
      </c>
      <c r="B54">
        <v>2688</v>
      </c>
      <c r="C54">
        <v>1399</v>
      </c>
    </row>
    <row r="55" spans="1:3">
      <c r="A55">
        <v>1082</v>
      </c>
      <c r="B55">
        <v>2993</v>
      </c>
      <c r="C55">
        <v>1392</v>
      </c>
    </row>
    <row r="56" spans="1:3">
      <c r="A56">
        <v>1102</v>
      </c>
      <c r="B56">
        <v>2553</v>
      </c>
      <c r="C56">
        <v>1379</v>
      </c>
    </row>
    <row r="57" spans="1:3">
      <c r="A57">
        <v>1122</v>
      </c>
      <c r="B57">
        <v>2978</v>
      </c>
      <c r="C57">
        <v>1375</v>
      </c>
    </row>
    <row r="58" spans="1:3">
      <c r="A58">
        <v>1142</v>
      </c>
      <c r="B58">
        <v>3043</v>
      </c>
      <c r="C58">
        <v>1376</v>
      </c>
    </row>
    <row r="59" spans="1:3">
      <c r="A59">
        <v>1162</v>
      </c>
      <c r="B59">
        <v>3671</v>
      </c>
      <c r="C59">
        <v>1382</v>
      </c>
    </row>
    <row r="60" spans="1:3">
      <c r="A60">
        <v>1182</v>
      </c>
      <c r="B60">
        <v>3510</v>
      </c>
      <c r="C60">
        <v>1392</v>
      </c>
    </row>
    <row r="61" spans="1:3">
      <c r="A61">
        <v>1202</v>
      </c>
      <c r="B61">
        <v>3887</v>
      </c>
      <c r="C61">
        <v>1395</v>
      </c>
    </row>
    <row r="62" spans="1:3">
      <c r="A62">
        <v>1222</v>
      </c>
      <c r="B62">
        <v>3834</v>
      </c>
      <c r="C62">
        <v>1384</v>
      </c>
    </row>
    <row r="63" spans="1:3">
      <c r="A63">
        <v>1242</v>
      </c>
      <c r="B63">
        <v>4400</v>
      </c>
      <c r="C63">
        <v>1377</v>
      </c>
    </row>
    <row r="64" spans="1:3">
      <c r="A64">
        <v>1262</v>
      </c>
      <c r="B64">
        <v>4403</v>
      </c>
      <c r="C64">
        <v>1391</v>
      </c>
    </row>
    <row r="65" spans="1:3">
      <c r="A65">
        <v>1282</v>
      </c>
      <c r="B65">
        <v>4509</v>
      </c>
      <c r="C65">
        <v>1393</v>
      </c>
    </row>
    <row r="66" spans="1:3">
      <c r="A66">
        <v>1302</v>
      </c>
      <c r="B66">
        <v>4620</v>
      </c>
      <c r="C66">
        <v>1379</v>
      </c>
    </row>
    <row r="67" spans="1:3">
      <c r="A67">
        <v>1322</v>
      </c>
      <c r="B67">
        <v>5001</v>
      </c>
      <c r="C67">
        <v>1386</v>
      </c>
    </row>
    <row r="68" spans="1:3">
      <c r="A68">
        <v>1342</v>
      </c>
      <c r="B68">
        <v>5103</v>
      </c>
      <c r="C68">
        <v>1373</v>
      </c>
    </row>
    <row r="69" spans="1:3">
      <c r="A69">
        <v>1362</v>
      </c>
      <c r="B69">
        <v>5238</v>
      </c>
      <c r="C69">
        <v>1392</v>
      </c>
    </row>
    <row r="70" spans="1:3">
      <c r="A70">
        <v>1382</v>
      </c>
      <c r="B70">
        <v>5398</v>
      </c>
      <c r="C70">
        <v>1388</v>
      </c>
    </row>
    <row r="71" spans="1:3">
      <c r="A71">
        <v>1402</v>
      </c>
      <c r="B71">
        <v>5019</v>
      </c>
      <c r="C71">
        <v>1367</v>
      </c>
    </row>
    <row r="72" spans="1:3">
      <c r="A72">
        <v>1422</v>
      </c>
      <c r="B72">
        <v>4649</v>
      </c>
      <c r="C72">
        <v>1373</v>
      </c>
    </row>
    <row r="73" spans="1:3">
      <c r="A73">
        <v>1442</v>
      </c>
      <c r="B73">
        <v>5244</v>
      </c>
      <c r="C73">
        <v>1349</v>
      </c>
    </row>
    <row r="74" spans="1:3">
      <c r="A74">
        <v>1462</v>
      </c>
      <c r="B74">
        <v>5222</v>
      </c>
      <c r="C74">
        <v>1361</v>
      </c>
    </row>
    <row r="75" spans="1:3">
      <c r="A75">
        <v>1482</v>
      </c>
      <c r="B75">
        <v>5298</v>
      </c>
      <c r="C75">
        <v>1363</v>
      </c>
    </row>
    <row r="76" spans="1:3">
      <c r="A76">
        <v>1502</v>
      </c>
      <c r="B76">
        <v>5785</v>
      </c>
      <c r="C76">
        <v>1372</v>
      </c>
    </row>
    <row r="77" spans="1:3">
      <c r="A77">
        <v>1522</v>
      </c>
      <c r="B77">
        <v>6272</v>
      </c>
      <c r="C77">
        <v>1378</v>
      </c>
    </row>
    <row r="78" spans="1:3">
      <c r="A78">
        <v>1542</v>
      </c>
      <c r="B78">
        <v>6375</v>
      </c>
      <c r="C78">
        <v>1357</v>
      </c>
    </row>
    <row r="79" spans="1:3">
      <c r="A79">
        <v>1562</v>
      </c>
      <c r="B79">
        <v>6476</v>
      </c>
      <c r="C79">
        <v>1304</v>
      </c>
    </row>
    <row r="80" spans="1:3">
      <c r="A80">
        <v>1582</v>
      </c>
      <c r="B80">
        <v>6693</v>
      </c>
      <c r="C80">
        <v>1315</v>
      </c>
    </row>
    <row r="81" spans="1:3">
      <c r="A81">
        <v>1602</v>
      </c>
      <c r="B81">
        <v>7658</v>
      </c>
      <c r="C81">
        <v>1382</v>
      </c>
    </row>
    <row r="82" spans="1:3">
      <c r="A82">
        <v>1622</v>
      </c>
      <c r="B82">
        <v>7182</v>
      </c>
      <c r="C82">
        <v>1381</v>
      </c>
    </row>
    <row r="83" spans="1:3">
      <c r="A83">
        <v>1642</v>
      </c>
      <c r="B83">
        <v>7152</v>
      </c>
      <c r="C83">
        <v>1370</v>
      </c>
    </row>
    <row r="84" spans="1:3">
      <c r="A84">
        <v>1662</v>
      </c>
      <c r="B84">
        <v>7730</v>
      </c>
      <c r="C84">
        <v>1374</v>
      </c>
    </row>
    <row r="85" spans="1:3">
      <c r="A85">
        <v>1682</v>
      </c>
      <c r="B85">
        <v>8254</v>
      </c>
      <c r="C85">
        <v>1382</v>
      </c>
    </row>
    <row r="86" spans="1:3">
      <c r="A86">
        <v>1702</v>
      </c>
      <c r="B86">
        <v>8179</v>
      </c>
      <c r="C86">
        <v>1386</v>
      </c>
    </row>
    <row r="87" spans="1:3">
      <c r="A87">
        <v>1722</v>
      </c>
      <c r="B87">
        <v>8865</v>
      </c>
      <c r="C87">
        <v>1375</v>
      </c>
    </row>
    <row r="88" spans="1:3">
      <c r="A88">
        <v>1742</v>
      </c>
      <c r="B88">
        <v>9120</v>
      </c>
      <c r="C88">
        <v>1303</v>
      </c>
    </row>
    <row r="89" spans="1:3">
      <c r="A89">
        <v>1762</v>
      </c>
      <c r="B89">
        <v>9877</v>
      </c>
      <c r="C89">
        <v>1368</v>
      </c>
    </row>
    <row r="90" spans="1:3">
      <c r="A90">
        <v>1782</v>
      </c>
      <c r="B90">
        <v>9614</v>
      </c>
      <c r="C90">
        <v>1303</v>
      </c>
    </row>
    <row r="91" spans="1:3">
      <c r="A91">
        <v>1802</v>
      </c>
      <c r="B91">
        <v>10528</v>
      </c>
      <c r="C91">
        <v>1394</v>
      </c>
    </row>
    <row r="92" spans="1:3">
      <c r="A92">
        <v>1822</v>
      </c>
      <c r="B92">
        <v>11288</v>
      </c>
      <c r="C92">
        <v>1391</v>
      </c>
    </row>
    <row r="93" spans="1:3">
      <c r="A93">
        <v>1842</v>
      </c>
      <c r="B93">
        <v>11848</v>
      </c>
      <c r="C93">
        <v>1307</v>
      </c>
    </row>
    <row r="94" spans="1:3">
      <c r="A94">
        <v>1862</v>
      </c>
      <c r="B94">
        <v>10861</v>
      </c>
      <c r="C94">
        <v>1306</v>
      </c>
    </row>
    <row r="95" spans="1:3">
      <c r="A95">
        <v>1882</v>
      </c>
      <c r="B95">
        <v>11493</v>
      </c>
      <c r="C95">
        <v>1300</v>
      </c>
    </row>
    <row r="96" spans="1:3">
      <c r="A96">
        <v>1902</v>
      </c>
      <c r="B96">
        <v>11665</v>
      </c>
      <c r="C96">
        <v>1356</v>
      </c>
    </row>
    <row r="97" spans="1:3">
      <c r="A97">
        <v>1922</v>
      </c>
      <c r="B97">
        <v>11925</v>
      </c>
      <c r="C97">
        <v>1389</v>
      </c>
    </row>
    <row r="98" spans="1:3">
      <c r="A98">
        <v>1942</v>
      </c>
      <c r="B98">
        <v>13103</v>
      </c>
      <c r="C98">
        <v>1301</v>
      </c>
    </row>
    <row r="99" spans="1:3">
      <c r="A99">
        <v>1962</v>
      </c>
      <c r="B99">
        <v>12934</v>
      </c>
      <c r="C99">
        <v>1396</v>
      </c>
    </row>
    <row r="100" spans="1:3">
      <c r="A100">
        <v>1982</v>
      </c>
      <c r="B100">
        <v>14042</v>
      </c>
      <c r="C100">
        <v>1309</v>
      </c>
    </row>
    <row r="101" spans="1:3">
      <c r="A101">
        <v>2002</v>
      </c>
      <c r="B101">
        <v>14761</v>
      </c>
      <c r="C101">
        <v>1385</v>
      </c>
    </row>
    <row r="102" spans="1:3">
      <c r="A102">
        <v>2022</v>
      </c>
      <c r="B102">
        <v>14756</v>
      </c>
      <c r="C102">
        <v>1306</v>
      </c>
    </row>
    <row r="103" spans="1:3">
      <c r="A103">
        <v>2042</v>
      </c>
      <c r="B103">
        <v>14503</v>
      </c>
      <c r="C103">
        <v>1312</v>
      </c>
    </row>
    <row r="104" spans="1:3">
      <c r="A104">
        <v>2062</v>
      </c>
      <c r="B104">
        <v>15683</v>
      </c>
      <c r="C104">
        <v>5618</v>
      </c>
    </row>
    <row r="105" spans="1:3">
      <c r="A105">
        <v>2082</v>
      </c>
      <c r="B105">
        <v>16121</v>
      </c>
      <c r="C105">
        <v>5674</v>
      </c>
    </row>
    <row r="106" spans="1:3">
      <c r="A106">
        <v>2102</v>
      </c>
      <c r="B106">
        <v>16627</v>
      </c>
      <c r="C106">
        <v>5721</v>
      </c>
    </row>
    <row r="107" spans="1:3">
      <c r="A107">
        <v>2122</v>
      </c>
      <c r="B107">
        <v>17730</v>
      </c>
      <c r="C107">
        <v>5624</v>
      </c>
    </row>
    <row r="108" spans="1:3">
      <c r="A108">
        <v>2142</v>
      </c>
      <c r="B108">
        <v>20105</v>
      </c>
      <c r="C108">
        <v>5257</v>
      </c>
    </row>
    <row r="109" spans="1:3">
      <c r="A109">
        <v>2162</v>
      </c>
      <c r="B109">
        <v>17785</v>
      </c>
      <c r="C109">
        <v>5080</v>
      </c>
    </row>
    <row r="110" spans="1:3">
      <c r="A110">
        <v>2182</v>
      </c>
      <c r="B110">
        <v>20591</v>
      </c>
      <c r="C110">
        <v>5636</v>
      </c>
    </row>
    <row r="111" spans="1:3">
      <c r="A111">
        <v>2202</v>
      </c>
      <c r="B111">
        <v>23580</v>
      </c>
      <c r="C111">
        <v>5853</v>
      </c>
    </row>
    <row r="112" spans="1:3">
      <c r="A112">
        <v>2222</v>
      </c>
      <c r="B112">
        <v>20829</v>
      </c>
      <c r="C112">
        <v>5547</v>
      </c>
    </row>
    <row r="113" spans="1:3">
      <c r="A113">
        <v>2242</v>
      </c>
      <c r="B113">
        <v>21955</v>
      </c>
      <c r="C113">
        <v>5640</v>
      </c>
    </row>
    <row r="114" spans="1:3">
      <c r="A114">
        <v>2262</v>
      </c>
      <c r="B114">
        <v>24832</v>
      </c>
      <c r="C114">
        <v>5631</v>
      </c>
    </row>
    <row r="115" spans="1:3">
      <c r="A115">
        <v>2282</v>
      </c>
      <c r="B115">
        <v>21618</v>
      </c>
      <c r="C115">
        <v>5757</v>
      </c>
    </row>
    <row r="116" spans="1:3">
      <c r="A116">
        <v>2302</v>
      </c>
      <c r="B116">
        <v>25059</v>
      </c>
      <c r="C116">
        <v>5666</v>
      </c>
    </row>
    <row r="117" spans="1:3">
      <c r="A117">
        <v>2322</v>
      </c>
      <c r="B117">
        <v>25642</v>
      </c>
      <c r="C117">
        <v>5651</v>
      </c>
    </row>
    <row r="118" spans="1:3">
      <c r="A118">
        <v>2342</v>
      </c>
      <c r="B118">
        <v>28386</v>
      </c>
      <c r="C118">
        <v>5642</v>
      </c>
    </row>
    <row r="119" spans="1:3">
      <c r="A119">
        <v>2362</v>
      </c>
      <c r="B119">
        <v>27586</v>
      </c>
      <c r="C119">
        <v>5641</v>
      </c>
    </row>
    <row r="120" spans="1:3">
      <c r="A120">
        <v>2382</v>
      </c>
      <c r="B120">
        <v>28835</v>
      </c>
      <c r="C120">
        <v>5589</v>
      </c>
    </row>
    <row r="121" spans="1:3">
      <c r="A121">
        <v>2402</v>
      </c>
      <c r="B121">
        <v>29759</v>
      </c>
      <c r="C121">
        <v>5881</v>
      </c>
    </row>
    <row r="122" spans="1:3">
      <c r="A122">
        <v>2422</v>
      </c>
      <c r="B122">
        <v>26351</v>
      </c>
      <c r="C122">
        <v>5776</v>
      </c>
    </row>
    <row r="123" spans="1:3">
      <c r="A123">
        <v>2442</v>
      </c>
      <c r="B123">
        <v>31397</v>
      </c>
      <c r="C123">
        <v>5642</v>
      </c>
    </row>
    <row r="124" spans="1:3">
      <c r="A124">
        <v>2462</v>
      </c>
      <c r="B124">
        <v>32678</v>
      </c>
      <c r="C124">
        <v>5632</v>
      </c>
    </row>
    <row r="125" spans="1:3">
      <c r="A125">
        <v>2482</v>
      </c>
      <c r="B125">
        <v>30917</v>
      </c>
      <c r="C125">
        <v>5697</v>
      </c>
    </row>
    <row r="126" spans="1:3">
      <c r="A126">
        <v>2502</v>
      </c>
      <c r="B126">
        <v>31673</v>
      </c>
      <c r="C126">
        <v>5805</v>
      </c>
    </row>
    <row r="127" spans="1:3">
      <c r="A127">
        <v>2522</v>
      </c>
      <c r="B127">
        <v>33792</v>
      </c>
      <c r="C127">
        <v>5680</v>
      </c>
    </row>
    <row r="128" spans="1:3">
      <c r="A128">
        <v>2542</v>
      </c>
      <c r="B128">
        <v>34151</v>
      </c>
      <c r="C128">
        <v>5681</v>
      </c>
    </row>
    <row r="129" spans="1:3">
      <c r="A129">
        <v>2562</v>
      </c>
      <c r="B129">
        <v>36143</v>
      </c>
      <c r="C129">
        <v>5659</v>
      </c>
    </row>
    <row r="130" spans="1:3">
      <c r="A130">
        <v>2582</v>
      </c>
      <c r="B130">
        <v>33494</v>
      </c>
      <c r="C130">
        <v>5656</v>
      </c>
    </row>
    <row r="131" spans="1:3">
      <c r="A131">
        <v>2602</v>
      </c>
      <c r="B131">
        <v>36010</v>
      </c>
      <c r="C131">
        <v>5712</v>
      </c>
    </row>
    <row r="132" spans="1:3">
      <c r="A132">
        <v>2622</v>
      </c>
      <c r="B132">
        <v>33054</v>
      </c>
      <c r="C132">
        <v>5685</v>
      </c>
    </row>
    <row r="133" spans="1:3">
      <c r="A133">
        <v>2642</v>
      </c>
      <c r="B133">
        <v>37301</v>
      </c>
      <c r="C133">
        <v>5682</v>
      </c>
    </row>
    <row r="134" spans="1:3">
      <c r="A134">
        <v>2662</v>
      </c>
      <c r="B134">
        <v>39579</v>
      </c>
      <c r="C134">
        <v>5719</v>
      </c>
    </row>
    <row r="135" spans="1:3">
      <c r="A135">
        <v>2682</v>
      </c>
      <c r="B135">
        <v>40206</v>
      </c>
      <c r="C135">
        <v>5688</v>
      </c>
    </row>
    <row r="136" spans="1:3">
      <c r="A136">
        <v>2702</v>
      </c>
      <c r="B136">
        <v>43694</v>
      </c>
      <c r="C136">
        <v>5682</v>
      </c>
    </row>
    <row r="137" spans="1:3">
      <c r="A137">
        <v>2722</v>
      </c>
      <c r="B137">
        <v>44034</v>
      </c>
      <c r="C137">
        <v>5865</v>
      </c>
    </row>
    <row r="138" spans="1:3">
      <c r="A138">
        <v>2742</v>
      </c>
      <c r="B138">
        <v>43089</v>
      </c>
      <c r="C138">
        <v>5708</v>
      </c>
    </row>
    <row r="139" spans="1:3">
      <c r="A139">
        <v>2762</v>
      </c>
      <c r="B139">
        <v>42327</v>
      </c>
      <c r="C139">
        <v>5705</v>
      </c>
    </row>
    <row r="140" spans="1:3">
      <c r="A140">
        <v>2782</v>
      </c>
      <c r="B140">
        <v>46883</v>
      </c>
      <c r="C140">
        <v>5604</v>
      </c>
    </row>
    <row r="141" spans="1:3">
      <c r="A141">
        <v>2802</v>
      </c>
      <c r="B141">
        <v>47484</v>
      </c>
      <c r="C141">
        <v>5789</v>
      </c>
    </row>
    <row r="142" spans="1:3">
      <c r="A142">
        <v>2822</v>
      </c>
      <c r="B142">
        <v>47725</v>
      </c>
      <c r="C142">
        <v>5733</v>
      </c>
    </row>
    <row r="143" spans="1:3">
      <c r="A143">
        <v>2842</v>
      </c>
      <c r="B143">
        <v>44834</v>
      </c>
      <c r="C143">
        <v>5708</v>
      </c>
    </row>
    <row r="144" spans="1:3">
      <c r="A144">
        <v>2862</v>
      </c>
      <c r="B144">
        <v>50541</v>
      </c>
      <c r="C144">
        <v>5977</v>
      </c>
    </row>
    <row r="145" spans="1:3">
      <c r="A145">
        <v>2882</v>
      </c>
      <c r="B145">
        <v>50561</v>
      </c>
      <c r="C145">
        <v>5852</v>
      </c>
    </row>
    <row r="146" spans="1:3">
      <c r="A146">
        <v>2902</v>
      </c>
      <c r="B146">
        <v>52150</v>
      </c>
      <c r="C146">
        <v>5671</v>
      </c>
    </row>
    <row r="147" spans="1:3">
      <c r="A147">
        <v>2922</v>
      </c>
      <c r="B147">
        <v>52454</v>
      </c>
      <c r="C147">
        <v>5811</v>
      </c>
    </row>
    <row r="148" spans="1:3">
      <c r="A148">
        <v>2942</v>
      </c>
      <c r="B148">
        <v>52192</v>
      </c>
      <c r="C148">
        <v>5718</v>
      </c>
    </row>
    <row r="149" spans="1:3">
      <c r="A149">
        <v>2962</v>
      </c>
      <c r="B149">
        <v>54906</v>
      </c>
      <c r="C149">
        <v>5700</v>
      </c>
    </row>
    <row r="150" spans="1:3">
      <c r="A150">
        <v>2982</v>
      </c>
      <c r="B150">
        <v>57116</v>
      </c>
      <c r="C150">
        <v>5709</v>
      </c>
    </row>
    <row r="151" spans="1:3">
      <c r="A151">
        <v>3002</v>
      </c>
      <c r="B151">
        <v>56259</v>
      </c>
      <c r="C151">
        <v>5886</v>
      </c>
    </row>
    <row r="152" spans="1:3">
      <c r="A152">
        <v>3022</v>
      </c>
      <c r="B152">
        <v>58854</v>
      </c>
      <c r="C152">
        <v>5983</v>
      </c>
    </row>
    <row r="153" spans="1:3">
      <c r="A153">
        <v>3042</v>
      </c>
      <c r="B153">
        <v>60340</v>
      </c>
      <c r="C153">
        <v>5801</v>
      </c>
    </row>
    <row r="154" spans="1:3">
      <c r="A154">
        <v>3062</v>
      </c>
      <c r="B154">
        <v>63678</v>
      </c>
      <c r="C154">
        <v>5757</v>
      </c>
    </row>
    <row r="155" spans="1:3">
      <c r="A155">
        <v>3082</v>
      </c>
      <c r="B155">
        <v>60843</v>
      </c>
      <c r="C155">
        <v>5739</v>
      </c>
    </row>
    <row r="156" spans="1:3">
      <c r="A156">
        <v>3102</v>
      </c>
      <c r="B156">
        <v>61110</v>
      </c>
      <c r="C156">
        <v>5779</v>
      </c>
    </row>
    <row r="157" spans="1:3">
      <c r="A157">
        <v>3122</v>
      </c>
      <c r="B157">
        <v>60966</v>
      </c>
      <c r="C157">
        <v>5607</v>
      </c>
    </row>
    <row r="158" spans="1:3">
      <c r="A158">
        <v>3142</v>
      </c>
      <c r="B158">
        <v>63925</v>
      </c>
      <c r="C158">
        <v>5627</v>
      </c>
    </row>
    <row r="159" spans="1:3">
      <c r="A159">
        <v>3162</v>
      </c>
      <c r="B159">
        <v>66912</v>
      </c>
      <c r="C159">
        <v>5752</v>
      </c>
    </row>
    <row r="160" spans="1:3">
      <c r="A160">
        <v>3182</v>
      </c>
      <c r="B160">
        <v>67672</v>
      </c>
      <c r="C160">
        <v>5580</v>
      </c>
    </row>
    <row r="161" spans="1:3">
      <c r="A161">
        <v>3202</v>
      </c>
      <c r="B161">
        <v>66552</v>
      </c>
      <c r="C161">
        <v>5637</v>
      </c>
    </row>
    <row r="162" spans="1:3">
      <c r="A162">
        <v>3222</v>
      </c>
      <c r="B162">
        <v>67894</v>
      </c>
      <c r="C162">
        <v>5561</v>
      </c>
    </row>
    <row r="163" spans="1:3">
      <c r="A163">
        <v>3242</v>
      </c>
      <c r="B163">
        <v>67528</v>
      </c>
      <c r="C163">
        <v>5575</v>
      </c>
    </row>
    <row r="164" spans="1:3">
      <c r="A164">
        <v>3262</v>
      </c>
      <c r="B164">
        <v>70562</v>
      </c>
      <c r="C164">
        <v>5593</v>
      </c>
    </row>
    <row r="165" spans="1:3">
      <c r="A165">
        <v>3282</v>
      </c>
      <c r="B165">
        <v>68869</v>
      </c>
      <c r="C165">
        <v>5604</v>
      </c>
    </row>
    <row r="166" spans="1:3">
      <c r="A166">
        <v>3302</v>
      </c>
      <c r="B166">
        <v>75094</v>
      </c>
      <c r="C166">
        <v>5600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</vt:lpstr>
      <vt:lpstr>Z41</vt:lpstr>
      <vt:lpstr>Z257</vt:lpstr>
      <vt:lpstr>Z65537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2014-01-12T14:38:29Z</dcterms:modified>
</cp:coreProperties>
</file>