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Sheet1" sheetId="1" r:id="rId1"/>
    <sheet name="Sheet2" sheetId="2" r:id="rId2"/>
  </sheets>
  <definedNames>
    <definedName name="_xlnm._FilterDatabase" localSheetId="0" hidden="1">Sheet1!$A$1:$I$312</definedName>
  </definedNames>
  <calcPr calcId="144525"/>
</workbook>
</file>

<file path=xl/sharedStrings.xml><?xml version="1.0" encoding="utf-8"?>
<sst xmlns="http://schemas.openxmlformats.org/spreadsheetml/2006/main" count="20118" uniqueCount="5617">
  <si>
    <t>下单时间</t>
  </si>
  <si>
    <t>备案报告号</t>
  </si>
  <si>
    <t>流通报告号</t>
  </si>
  <si>
    <t>产品名称</t>
  </si>
  <si>
    <t>委托方</t>
  </si>
  <si>
    <t>生产方</t>
  </si>
  <si>
    <t>备案全套</t>
  </si>
  <si>
    <t>检测项目</t>
  </si>
  <si>
    <t>备注</t>
  </si>
  <si>
    <t>GF02962023179453</t>
  </si>
  <si>
    <t>HK23042818978R</t>
  </si>
  <si>
    <t>佑型创意强力定型发胶</t>
  </si>
  <si>
    <t>广州粤隆生物科技有限公司</t>
  </si>
  <si>
    <t>汞、铅、砷、镉、甲醇</t>
  </si>
  <si>
    <t>GF02962023179396</t>
  </si>
  <si>
    <t>HK23042818977R</t>
  </si>
  <si>
    <t>巴欧特硬干胶</t>
  </si>
  <si>
    <t>GF02962023177858</t>
  </si>
  <si>
    <t>HK23042718590R</t>
  </si>
  <si>
    <t>HKH烟酰胺焕颜水嫩精华液</t>
  </si>
  <si>
    <t>深圳市慧科恒科技有限公司</t>
  </si>
  <si>
    <t>广州奥蓓斯化妆品有限公司</t>
  </si>
  <si>
    <t>常规九项</t>
  </si>
  <si>
    <t>1、加测二甘醇、苯酚。</t>
  </si>
  <si>
    <t>/</t>
  </si>
  <si>
    <t>HK23042618564L</t>
  </si>
  <si>
    <t>DESHUAN新肌舒护精华乳</t>
  </si>
  <si>
    <t>中领（广东）药业有限公司</t>
  </si>
  <si>
    <t>广州肌蜜生物科技有限公司</t>
  </si>
  <si>
    <t>间苯二酚</t>
  </si>
  <si>
    <t>HK23042618563L</t>
  </si>
  <si>
    <t>ZIFZSS姿菲丝鞋袜除臭喷雾</t>
  </si>
  <si>
    <t>流通9</t>
  </si>
  <si>
    <t>GF02962023173092</t>
  </si>
  <si>
    <t>HK23032409966-1</t>
  </si>
  <si>
    <t>佳斯妮露赋颜舒缓精华水</t>
  </si>
  <si>
    <t>广州御清堂化妆品有限公司</t>
  </si>
  <si>
    <t>二噁烷</t>
  </si>
  <si>
    <t>HK23042518218L</t>
  </si>
  <si>
    <t>BOP波普专研益生菌漱口水多肉葡萄</t>
  </si>
  <si>
    <t>上海格芒生物科技有限公司</t>
  </si>
  <si>
    <t>清馨健康科技有限公司</t>
  </si>
  <si>
    <t>微生物（菌落、霉菌、金葡、铜绿、大肠）</t>
  </si>
  <si>
    <t>HK23042518217L</t>
  </si>
  <si>
    <t>BOP波普专研益生菌漱口水元气白桃</t>
  </si>
  <si>
    <t>福建爱洁丽日化有限公司</t>
  </si>
  <si>
    <t>HK23042518216L</t>
  </si>
  <si>
    <t>BOP波普专研茶爽清新漱口水冻顶乌龙</t>
  </si>
  <si>
    <t>HK23042518215L</t>
  </si>
  <si>
    <t>BOP波普专研茶爽清新漱口水薄荷冷萃</t>
  </si>
  <si>
    <t>HK23042518214L</t>
  </si>
  <si>
    <t>BOP波普专研茶爽清新漱口水白桃冰茶</t>
  </si>
  <si>
    <t>HK23042518213L</t>
  </si>
  <si>
    <t>优护优家健康科技（滁州）有限公司</t>
  </si>
  <si>
    <t>HK23042518212L</t>
  </si>
  <si>
    <t>HK23042518211L</t>
  </si>
  <si>
    <t>BOP波普专研益生菌漱口水百香果多多</t>
  </si>
  <si>
    <t>HK23042518210L</t>
  </si>
  <si>
    <t>HK23042518209L</t>
  </si>
  <si>
    <t>BOP波普专研益生菌漱口水多肉青提口味</t>
  </si>
  <si>
    <t>GF02962023172461</t>
  </si>
  <si>
    <t>HK23042518066R</t>
  </si>
  <si>
    <t>AMULETTE艾米莉特臻颜紧致抗皱精华液</t>
  </si>
  <si>
    <t>广州君研生物科技有限公司</t>
  </si>
  <si>
    <t>常规九项、二噁烷</t>
  </si>
  <si>
    <t>加测：二甘醇，苯酚，全检：执行标准：QB/T 2660</t>
  </si>
  <si>
    <t>GF02962023171067</t>
  </si>
  <si>
    <t>HK23042417935R</t>
  </si>
  <si>
    <t>AMULETTE艾米莉特臻颜紧致抗皱晚霜</t>
  </si>
  <si>
    <t>加测二甘醇、苯酚  全检：执行标准：QB/T 1857（W/O)</t>
  </si>
  <si>
    <t>GF02962023169862</t>
  </si>
  <si>
    <t>HK23042417847R</t>
  </si>
  <si>
    <t>珂黎娜臻润美肌精华液</t>
  </si>
  <si>
    <t>加测：二甘醇，全检：执行标准：QB/T 2660</t>
  </si>
  <si>
    <t>GF02962023167138</t>
  </si>
  <si>
    <t>HK23042217529R</t>
  </si>
  <si>
    <t>AMULETTE艾米莉特臻颜紧致抗皱日霜</t>
  </si>
  <si>
    <t>加测，二甘醇，苯酚，全检：执行标准：QB/T 1857（O/W)</t>
  </si>
  <si>
    <t>GF02962023167126</t>
  </si>
  <si>
    <t>HK23042217526R</t>
  </si>
  <si>
    <t>以琳嗎哪蜗牛晶透美颜修护BB霜</t>
  </si>
  <si>
    <t>常规九项、二噁烷、游离甲醛</t>
  </si>
  <si>
    <t>加测二甘醇</t>
  </si>
  <si>
    <t>GF02962023161225</t>
  </si>
  <si>
    <t>HK23042017114R</t>
  </si>
  <si>
    <t>花月娇焕颜霜</t>
  </si>
  <si>
    <t>广州花月娇生物科技有限公司</t>
  </si>
  <si>
    <t>广州中樱化妆品有限公司</t>
  </si>
  <si>
    <t>GF02962023163370</t>
  </si>
  <si>
    <t>HK23042017094R</t>
  </si>
  <si>
    <t>MANSLY清透持妆粉饼（01#自然色）</t>
  </si>
  <si>
    <t>广东恒芳生物科技有限公司</t>
  </si>
  <si>
    <t>QB/T 1976</t>
  </si>
  <si>
    <t>GF02962023162304</t>
  </si>
  <si>
    <t>HK23042017039R</t>
  </si>
  <si>
    <t>SENGDAIS纤细眼线液笔03冷茶棕</t>
  </si>
  <si>
    <t>广东奥宝斯化妆品有限公司</t>
  </si>
  <si>
    <t>GF02962023162342</t>
  </si>
  <si>
    <t>HK23042017038R</t>
  </si>
  <si>
    <t>SENGDAIS纤细眼线液笔04灰棕色</t>
  </si>
  <si>
    <t>GF02962023162334</t>
  </si>
  <si>
    <t>HK23042017037R</t>
  </si>
  <si>
    <t>SENGDAIS纤细眼线液笔02深棕色</t>
  </si>
  <si>
    <t>GF02962023159632</t>
  </si>
  <si>
    <t>HK23041916662R</t>
  </si>
  <si>
    <t>DIKALU光影修容02</t>
  </si>
  <si>
    <t>兰溪市日浩化妆品厂</t>
  </si>
  <si>
    <t>GF02962023159105</t>
  </si>
  <si>
    <t>HK23041916637R</t>
  </si>
  <si>
    <t>洗脸猫水光凝时次抛精华液</t>
  </si>
  <si>
    <t>加测二甘醇，苯酚，执行标准：QB/T 2660</t>
  </si>
  <si>
    <t>GF02962023159635</t>
  </si>
  <si>
    <t>HK23041916559R</t>
  </si>
  <si>
    <t>DIKALU光影修容01</t>
  </si>
  <si>
    <t>HK23041816512L</t>
  </si>
  <si>
    <t>绰越媚约温热舒润泥膜</t>
  </si>
  <si>
    <t>广州捷昌化妆品有限公司</t>
  </si>
  <si>
    <t>按标准检测</t>
  </si>
  <si>
    <t>HK23041816511L</t>
  </si>
  <si>
    <t>绰越媚约臀部精华油</t>
  </si>
  <si>
    <t>HK23041816510L</t>
  </si>
  <si>
    <t>珍纯美胸部盈润膜</t>
  </si>
  <si>
    <t>HK23041816509L</t>
  </si>
  <si>
    <t>珍纯美舒润姜七精华油</t>
  </si>
  <si>
    <t>HK23041816508L</t>
  </si>
  <si>
    <t>珍纯美头部舒缓养护油</t>
  </si>
  <si>
    <t>HK23041816507L</t>
  </si>
  <si>
    <t>珍纯美葡萄籽油</t>
  </si>
  <si>
    <t>HK23041816506L</t>
  </si>
  <si>
    <t>珍纯美荷荷巴油</t>
  </si>
  <si>
    <t>HK23041816505L</t>
  </si>
  <si>
    <t>珍纯美萃润果香油</t>
  </si>
  <si>
    <t>HK23041816504L</t>
  </si>
  <si>
    <t>珍纯美 薰衣草精油</t>
  </si>
  <si>
    <t>HK23041816503L</t>
  </si>
  <si>
    <t>珍纯美 甜橙精油</t>
  </si>
  <si>
    <t>HK23041816502L</t>
  </si>
  <si>
    <t>珍纯美 柠檬精油</t>
  </si>
  <si>
    <t>HK23041816501L</t>
  </si>
  <si>
    <t>珍纯美 茉莉精油</t>
  </si>
  <si>
    <t>HK23041816500L</t>
  </si>
  <si>
    <t>珍纯美 玫瑰精油</t>
  </si>
  <si>
    <t>HK23041816499L</t>
  </si>
  <si>
    <t>珍纯美 姜精油</t>
  </si>
  <si>
    <t>HK23041816498L</t>
  </si>
  <si>
    <t>珍纯美 茶树精油</t>
  </si>
  <si>
    <t>HK23041816497L</t>
  </si>
  <si>
    <t>珍纯美舒润草本泥膜</t>
  </si>
  <si>
    <t>HK23041816496L</t>
  </si>
  <si>
    <t>珍纯美草本精华泥膜</t>
  </si>
  <si>
    <t>HK23041816495L</t>
  </si>
  <si>
    <t>珍纯美冰火舒缓膏</t>
  </si>
  <si>
    <t>HK23041816494L</t>
  </si>
  <si>
    <t>珍纯美植萃养肤膏</t>
  </si>
  <si>
    <t>HK23041816493L</t>
  </si>
  <si>
    <t>珍纯美胸部菁润霜</t>
  </si>
  <si>
    <t>HK23041816492L</t>
  </si>
  <si>
    <t>珍纯美舒畅精华膏</t>
  </si>
  <si>
    <t>HK23041816491L</t>
  </si>
  <si>
    <t>珍纯美畅享舒润油</t>
  </si>
  <si>
    <t>HK23041816490L</t>
  </si>
  <si>
    <t>珍纯美肩背舒润油</t>
  </si>
  <si>
    <t>HK23041816489L</t>
  </si>
  <si>
    <t>珍纯美五星舒润油</t>
  </si>
  <si>
    <t>HK23041816488L</t>
  </si>
  <si>
    <t>珍纯美香叶百花油</t>
  </si>
  <si>
    <t>HK23041816487L</t>
  </si>
  <si>
    <t>珍纯美花韵舒润油</t>
  </si>
  <si>
    <t>HK23041816486L</t>
  </si>
  <si>
    <t>珍纯美悦享呵润油</t>
  </si>
  <si>
    <t>HK23041816485L</t>
  </si>
  <si>
    <t>珍纯美胸部舒润油</t>
  </si>
  <si>
    <t>HK23041816484L</t>
  </si>
  <si>
    <t>绰越媚约舒润精华油</t>
  </si>
  <si>
    <t>HK23041816483L</t>
  </si>
  <si>
    <t>缘之玉典胸部养护膏</t>
  </si>
  <si>
    <t>HK23041816482L</t>
  </si>
  <si>
    <t>缘之玉典舒润养护膏</t>
  </si>
  <si>
    <t>HK23041816481L</t>
  </si>
  <si>
    <t>缘之玉典舒乐润养膏</t>
  </si>
  <si>
    <t>HK23041816480L</t>
  </si>
  <si>
    <t>缘之玉典丝芭粉泥膜</t>
  </si>
  <si>
    <t>HK23041816479L</t>
  </si>
  <si>
    <t>缘之玉典舒享高岭泥膜</t>
  </si>
  <si>
    <t>HK23041816478L</t>
  </si>
  <si>
    <t>缘之玉典欧曼缇泥膜</t>
  </si>
  <si>
    <t>HK23041816477L</t>
  </si>
  <si>
    <t>缘之玉典臀部养护油</t>
  </si>
  <si>
    <t>HK23041816476L</t>
  </si>
  <si>
    <t>缘之玉典胸部精华油</t>
  </si>
  <si>
    <t>HK23041816475L</t>
  </si>
  <si>
    <t>缘之玉典五星精华油</t>
  </si>
  <si>
    <t>HK23041816474L</t>
  </si>
  <si>
    <t>缘之玉典肩背精华油</t>
  </si>
  <si>
    <t>HK23041816473L</t>
  </si>
  <si>
    <t>缘之玉典花韵精华油</t>
  </si>
  <si>
    <t>HK23041816472L</t>
  </si>
  <si>
    <t>婷美妈妈胸部润护精华膜</t>
  </si>
  <si>
    <t>HK23041816471L</t>
  </si>
  <si>
    <t>婷美妈妈舒润萃泥膜</t>
  </si>
  <si>
    <t>HK23041816470L</t>
  </si>
  <si>
    <t>婷美妈妈植萃养护膜</t>
  </si>
  <si>
    <t>HK23041816469L</t>
  </si>
  <si>
    <t>婷美妈妈莹润保湿精华水</t>
  </si>
  <si>
    <t>HK23041816468L</t>
  </si>
  <si>
    <t>婷美妈妈水嫩洁面精华乳</t>
  </si>
  <si>
    <t>HK23041816467L</t>
  </si>
  <si>
    <t>婷美妈妈润泽保湿精华霜</t>
  </si>
  <si>
    <t>HK23041816466L</t>
  </si>
  <si>
    <t>婷美妈妈胸部舒润膏</t>
  </si>
  <si>
    <t>HK23041816465L</t>
  </si>
  <si>
    <t>婷美妈妈姜艾舒畅膏</t>
  </si>
  <si>
    <t>HK23041816464L</t>
  </si>
  <si>
    <t>婷美妈妈参芪润养膏</t>
  </si>
  <si>
    <t>HK23041816463L</t>
  </si>
  <si>
    <t>婷美妈妈焕颜美肤精华膏</t>
  </si>
  <si>
    <t>HK23041816462L</t>
  </si>
  <si>
    <t>婷美妈妈盈润啫喱膏</t>
  </si>
  <si>
    <t>HK23041816461L</t>
  </si>
  <si>
    <t>婷美妈妈红润啫喱膏</t>
  </si>
  <si>
    <t>HK23041816460L</t>
  </si>
  <si>
    <t>婷美妈妈胸部舒润精华油</t>
  </si>
  <si>
    <t>HK23041816459L</t>
  </si>
  <si>
    <t>婷美妈妈三七舒润精华油</t>
  </si>
  <si>
    <t>HK23041816458L</t>
  </si>
  <si>
    <t>婷美妈妈胚芽源养精华油</t>
  </si>
  <si>
    <t>HK23041816457L</t>
  </si>
  <si>
    <t>婷美妈妈乳香滋韵精华油</t>
  </si>
  <si>
    <t>HK23041816456L</t>
  </si>
  <si>
    <t>婷美妈妈肩背舒畅精华油</t>
  </si>
  <si>
    <t>HK23041816455L</t>
  </si>
  <si>
    <t>婷美妈妈玫归养护精华油</t>
  </si>
  <si>
    <t>HK23041816454L</t>
  </si>
  <si>
    <t>婷美妈妈悦享养护精华油</t>
  </si>
  <si>
    <t>HK23041816453L</t>
  </si>
  <si>
    <t>婷美妈妈覆盆养护精华油</t>
  </si>
  <si>
    <t>HK23041816452L</t>
  </si>
  <si>
    <t>婷美妈妈五星润养精华油</t>
  </si>
  <si>
    <t>HK23041816451L</t>
  </si>
  <si>
    <t>婷美妈妈臀部养护精华油</t>
  </si>
  <si>
    <t>GF02962023156740</t>
  </si>
  <si>
    <t>HK23041816412R</t>
  </si>
  <si>
    <t>黛维依皙皙美肌霜</t>
  </si>
  <si>
    <t>加测：二甘醇，苯酚，全检：执行标准：QB/T 1857（W/O)</t>
  </si>
  <si>
    <t>GF02962023152170</t>
  </si>
  <si>
    <t>HK23041715935R</t>
  </si>
  <si>
    <t>亿佰集去屑清爽洗发露</t>
  </si>
  <si>
    <t>广州市锦致精细化工有限公司</t>
  </si>
  <si>
    <t>常规九项、二噁烷、吡硫鎓锌等19个组分</t>
  </si>
  <si>
    <t>吡硫鎓锌</t>
  </si>
  <si>
    <t>GF02962023152188</t>
  </si>
  <si>
    <t>HK23041715931R</t>
  </si>
  <si>
    <t>雪肤丽虫草奢宠盈润呵护明星乳</t>
  </si>
  <si>
    <t>GF02962023152191</t>
  </si>
  <si>
    <t>HK23041715930R</t>
  </si>
  <si>
    <t>雪肤丽虫草奢宠熬夜抗皱明星水</t>
  </si>
  <si>
    <t>GF02962023151271</t>
  </si>
  <si>
    <t>HK23041515728R</t>
  </si>
  <si>
    <t>小丑鱼CLOWN FISH三角形持妆自动眉笔-灰棕</t>
  </si>
  <si>
    <t>GF02962023151273</t>
  </si>
  <si>
    <t>HK23041515727R</t>
  </si>
  <si>
    <t>小丑鱼CLOWN FISH三角形持妆自动眉笔-深棕</t>
  </si>
  <si>
    <t>GF02962023151274</t>
  </si>
  <si>
    <t>HK23041515721R</t>
  </si>
  <si>
    <t>小丑鱼CLOWN FISH三角形持妆自动眉笔-灰黑</t>
  </si>
  <si>
    <t>HK23040713358-1</t>
  </si>
  <si>
    <t>茵肌秀双效胶原蛋白抗皱紧致面膜</t>
  </si>
  <si>
    <t>广东丝美芳华生物科技有限公司</t>
  </si>
  <si>
    <t>二甘醇</t>
  </si>
  <si>
    <t>GF02962023149780</t>
  </si>
  <si>
    <t>HK23041415392R</t>
  </si>
  <si>
    <t>蕾蕾安净屑安肌精华液</t>
  </si>
  <si>
    <t>深圳市蕾迪妍化妆品有限公司</t>
  </si>
  <si>
    <t>珠海科医美生物科技有限公司</t>
  </si>
  <si>
    <t>常规九项、甲醇、吡硫鎓锌等19个组分</t>
  </si>
  <si>
    <t>吡罗克酮乙醇胺盐</t>
  </si>
  <si>
    <t>GF02962023149782</t>
  </si>
  <si>
    <t>HK23041415389R</t>
  </si>
  <si>
    <t>蕾蕾安净屑安肌洗发水</t>
  </si>
  <si>
    <t>GF02962023146424</t>
  </si>
  <si>
    <t>HK23041415329R</t>
  </si>
  <si>
    <t>XIMIVOGUE防水眼线胶笔-自然棕</t>
  </si>
  <si>
    <t>GF02962023146429</t>
  </si>
  <si>
    <t>HK23041415312R</t>
  </si>
  <si>
    <t>XIMIVOGUE防水眼线胶笔-黑色</t>
  </si>
  <si>
    <t>HK23041315144L</t>
  </si>
  <si>
    <t>缘之玉典畅享精华油</t>
  </si>
  <si>
    <t>HK23041315143L</t>
  </si>
  <si>
    <t>君姿兰芳蕴菁华油</t>
  </si>
  <si>
    <t>HK23041315142L</t>
  </si>
  <si>
    <t>君姿兰淑婕呵润霜</t>
  </si>
  <si>
    <t>HK23041315141L</t>
  </si>
  <si>
    <t>君姿兰倩姿精华液</t>
  </si>
  <si>
    <t>HK23041315140L</t>
  </si>
  <si>
    <t>君姿兰清润精华液</t>
  </si>
  <si>
    <t>HK23041315139L</t>
  </si>
  <si>
    <t>君姿兰倩姿缇娜油</t>
  </si>
  <si>
    <t>HK23041315138L</t>
  </si>
  <si>
    <t>慧雅集植萃养护膜</t>
  </si>
  <si>
    <t>HK23041315137L</t>
  </si>
  <si>
    <t>慧雅集姜荷沁润精华液</t>
  </si>
  <si>
    <t>HK23041315136L</t>
  </si>
  <si>
    <t>慧雅集益畅舒调植萃油</t>
  </si>
  <si>
    <t>HK23041315135L</t>
  </si>
  <si>
    <t>慧雅集动能美肌植萃油</t>
  </si>
  <si>
    <t>HK23041315134L</t>
  </si>
  <si>
    <t>慧雅集灵动舒享植萃油</t>
  </si>
  <si>
    <t>HK23041315133L</t>
  </si>
  <si>
    <t>慧雅集五星养护植萃油</t>
  </si>
  <si>
    <t>HK23041315132L</t>
  </si>
  <si>
    <t>慧雅集春暖娇妍植萃油</t>
  </si>
  <si>
    <t>HK23041315131L</t>
  </si>
  <si>
    <t>慧雅集舒韵呵护植萃油</t>
  </si>
  <si>
    <t>HK23041315130L</t>
  </si>
  <si>
    <t>和鸿旺鲜草浆酵素膏</t>
  </si>
  <si>
    <t>HK23041315129L</t>
  </si>
  <si>
    <t>和鸿旺沁润舒畅草本油</t>
  </si>
  <si>
    <t>HK23041315128L</t>
  </si>
  <si>
    <t>和鸿旺肩背舒缓草本油</t>
  </si>
  <si>
    <t>HK23041315127L</t>
  </si>
  <si>
    <t>和鸿旺胸部养护草本油</t>
  </si>
  <si>
    <t>HK23041315126L</t>
  </si>
  <si>
    <t>和鸿旺五星养护草本油</t>
  </si>
  <si>
    <t>HK23041315125L</t>
  </si>
  <si>
    <t>和鸿旺十四御芳草本油</t>
  </si>
  <si>
    <t>HK23041315124L</t>
  </si>
  <si>
    <t>和鸿旺春暖娇妍草本油</t>
  </si>
  <si>
    <t>HK23041315123L</t>
  </si>
  <si>
    <t>君姿兰果漾缇娜霜</t>
  </si>
  <si>
    <t>HK23041315122L</t>
  </si>
  <si>
    <t>和鸿旺火山泥草本膜</t>
  </si>
  <si>
    <t>HK23041315121L</t>
  </si>
  <si>
    <t>和鸿旺黑姜丹精华油</t>
  </si>
  <si>
    <t>HK23041315120L</t>
  </si>
  <si>
    <t>和鸿旺舒润姜七精华油</t>
  </si>
  <si>
    <t>HK23041315119L</t>
  </si>
  <si>
    <t>和鸿旺胸部养护精华油</t>
  </si>
  <si>
    <t>GF02962023145986</t>
  </si>
  <si>
    <t>HK23041315080R</t>
  </si>
  <si>
    <t>HKH净颜祛痘凝胶</t>
  </si>
  <si>
    <t>广州雅纯化妆品制造有限公司</t>
  </si>
  <si>
    <t>常规九项、pH值、二噁烷、10种α-羟基酸</t>
  </si>
  <si>
    <t>1、加测苯酚、二甘醇
2、需要全检，产品的执行标准:QB/T 2874</t>
  </si>
  <si>
    <t>GF02962023145965</t>
  </si>
  <si>
    <t>HK23041315027R</t>
  </si>
  <si>
    <t>雪肤丽玻色因鱼子酱胶原抗皱能量乳</t>
  </si>
  <si>
    <t>GF02962023145951</t>
  </si>
  <si>
    <t>HK23041315025R</t>
  </si>
  <si>
    <t>御清堂尚品光彩紧颜莹亮BB霜</t>
  </si>
  <si>
    <t>GF02962023145962</t>
  </si>
  <si>
    <t>HK23041315024R</t>
  </si>
  <si>
    <t>御清堂尚品光彩日夜呵护精华液</t>
  </si>
  <si>
    <t>GF02962023145974</t>
  </si>
  <si>
    <t>HK23041315023R</t>
  </si>
  <si>
    <t>御清堂尚品光彩紧颜补水洁面乳</t>
  </si>
  <si>
    <t>GF02962023145959</t>
  </si>
  <si>
    <t>HK23041315022R</t>
  </si>
  <si>
    <t>御清堂尚品光彩紧颜补水霜</t>
  </si>
  <si>
    <t>GF02962023145956</t>
  </si>
  <si>
    <t>HK23041315021R</t>
  </si>
  <si>
    <t>御清堂尚品光彩日夜呵护眼霜</t>
  </si>
  <si>
    <t>GF02962023145971</t>
  </si>
  <si>
    <t>HK23041315020R</t>
  </si>
  <si>
    <t>御清堂尚品光彩紧颜补水乳</t>
  </si>
  <si>
    <t>GF02962023145973</t>
  </si>
  <si>
    <t>HK23041315019R</t>
  </si>
  <si>
    <t>御清堂尚品光彩紧颜柔肤水</t>
  </si>
  <si>
    <t>GF02962023145709</t>
  </si>
  <si>
    <t>HK23041314994R</t>
  </si>
  <si>
    <t>炫彩玫瑰微晶精华凝露</t>
  </si>
  <si>
    <t>上海阳狮生物科技有限公司</t>
  </si>
  <si>
    <t>GF02962023145712</t>
  </si>
  <si>
    <t>HK23041314993R</t>
  </si>
  <si>
    <t>BANQING微晶精华凝露</t>
  </si>
  <si>
    <t>二甘醇、苯酚</t>
  </si>
  <si>
    <t>GF02962023145253</t>
  </si>
  <si>
    <t>HK23041314942R</t>
  </si>
  <si>
    <t>丽佳禾植萃亮颜面膜</t>
  </si>
  <si>
    <t>HK23041214512L</t>
  </si>
  <si>
    <t>平衡小柅清柔舒顺洗发水</t>
  </si>
  <si>
    <t>广州钧嘉生物科技有限公司</t>
  </si>
  <si>
    <t>有效物含量</t>
  </si>
  <si>
    <t>HK23041214511L</t>
  </si>
  <si>
    <t>HK23041214510L</t>
  </si>
  <si>
    <t>HK23041214807L</t>
  </si>
  <si>
    <t>捷昌萃草浆酵母液</t>
  </si>
  <si>
    <t>全检</t>
  </si>
  <si>
    <t>QB/T 2660</t>
  </si>
  <si>
    <t>HK23041214806L</t>
  </si>
  <si>
    <t>捷昌舒润养护姜萃膏</t>
  </si>
  <si>
    <t>QB/T 1857(O/W)</t>
  </si>
  <si>
    <t>HK23041214805L</t>
  </si>
  <si>
    <t>捷昌沁透舒畅植萃油</t>
  </si>
  <si>
    <t>Q/JC 003-2022</t>
  </si>
  <si>
    <t>HK23041214804L</t>
  </si>
  <si>
    <t>捷昌春暖娇妍精华油</t>
  </si>
  <si>
    <t>HK23041214803L</t>
  </si>
  <si>
    <t>捷昌活力畅享植萃油</t>
  </si>
  <si>
    <t>HK23041214802L</t>
  </si>
  <si>
    <t>捷昌春暖娇妍植萃油</t>
  </si>
  <si>
    <t>HK23041214801L</t>
  </si>
  <si>
    <t>捷昌娇俏舒护植萃油</t>
  </si>
  <si>
    <t>HK23041214800L</t>
  </si>
  <si>
    <t>捷昌灵动舒享植萃油</t>
  </si>
  <si>
    <t>HK23041214799L</t>
  </si>
  <si>
    <t>捷昌胸部养护植萃油</t>
  </si>
  <si>
    <t>HK23041214798L</t>
  </si>
  <si>
    <t>捷昌植萃臀部膜贴</t>
  </si>
  <si>
    <t>QB/T 2872</t>
  </si>
  <si>
    <t>HK23041214797L</t>
  </si>
  <si>
    <t>捷昌美肌酵素膏</t>
  </si>
  <si>
    <t>HK23041214796L</t>
  </si>
  <si>
    <t>捷昌畅享植萃油</t>
  </si>
  <si>
    <t>HK23041214795L</t>
  </si>
  <si>
    <t>捷昌沁透润养植萃油</t>
  </si>
  <si>
    <t>HK23041214794L</t>
  </si>
  <si>
    <t>捷昌净养火山泥膜膏</t>
  </si>
  <si>
    <t>Q/JC 002-2022</t>
  </si>
  <si>
    <t>HK23041214793L</t>
  </si>
  <si>
    <t>捷昌倩姿植萃油</t>
  </si>
  <si>
    <t>HK23041214792L</t>
  </si>
  <si>
    <t>捷昌覆盆子养护油</t>
  </si>
  <si>
    <t>HK23041214791L</t>
  </si>
  <si>
    <t>捷昌黑姜丹精华油</t>
  </si>
  <si>
    <t>HK23041214790L</t>
  </si>
  <si>
    <t>捷昌娇润养护植萃油</t>
  </si>
  <si>
    <t>HK23041214789L</t>
  </si>
  <si>
    <t>捷昌悦色润养植萃油</t>
  </si>
  <si>
    <t>HK23041214788L</t>
  </si>
  <si>
    <t>捷昌胸部养护精华油</t>
  </si>
  <si>
    <t>HK23041214787L</t>
  </si>
  <si>
    <t>捷昌鲜草浆酵母液</t>
  </si>
  <si>
    <t>HK23041214786L</t>
  </si>
  <si>
    <t>捷昌胸部舒护植萃油</t>
  </si>
  <si>
    <t>HK23041214785L</t>
  </si>
  <si>
    <t>捷昌胸部呵护膜贴</t>
  </si>
  <si>
    <t>HK23041214784L</t>
  </si>
  <si>
    <t>捷昌五星舒享植萃油</t>
  </si>
  <si>
    <t>HK23041214783L</t>
  </si>
  <si>
    <t>捷昌千姿精华油</t>
  </si>
  <si>
    <t>HK23041214782L</t>
  </si>
  <si>
    <t>捷昌臀部舒护植萃油</t>
  </si>
  <si>
    <t>HK23041214781L</t>
  </si>
  <si>
    <t>捷昌香叶百花油</t>
  </si>
  <si>
    <t>HK23041214780L</t>
  </si>
  <si>
    <t>捷昌舒润姜七精华油</t>
  </si>
  <si>
    <t>HK23041214779L</t>
  </si>
  <si>
    <t>捷昌草本植萃油</t>
  </si>
  <si>
    <t>HK23041214778L</t>
  </si>
  <si>
    <t>捷昌净畅活力精华膏</t>
  </si>
  <si>
    <t>HK23033011590-1</t>
  </si>
  <si>
    <t>染博士多肽滋养修护护发素</t>
  </si>
  <si>
    <t>北京泽它生物科技有限公司</t>
  </si>
  <si>
    <t>广州阿蔓尼生物科技有限公司</t>
  </si>
  <si>
    <t>补全检</t>
  </si>
  <si>
    <t>HK23032811152-1</t>
  </si>
  <si>
    <t>韩纪玫瑰按摩精油</t>
  </si>
  <si>
    <t>云浮市名草源化妆品有限公司</t>
  </si>
  <si>
    <t>流通全检</t>
  </si>
  <si>
    <t>GF02962023137515</t>
  </si>
  <si>
    <t>HK23041014192R</t>
  </si>
  <si>
    <t>HKH胶原蛋白胎盘素精华液</t>
  </si>
  <si>
    <t>1、加测二甘醇、苯酚。
2、需要全检，产品的执行标准：Q/OPSQ43.</t>
  </si>
  <si>
    <t>GF02962023137386</t>
  </si>
  <si>
    <t>HK23041014172R</t>
  </si>
  <si>
    <t>HKH富勒烯胎盘素精华液</t>
  </si>
  <si>
    <t>GF02962023133651</t>
  </si>
  <si>
    <t>HK23032911251-1</t>
  </si>
  <si>
    <t>雅贵姿红石榴隔离防护喷雾</t>
  </si>
  <si>
    <t>奇妙生物科技（广州）有限公司</t>
  </si>
  <si>
    <t>游离甲醛</t>
  </si>
  <si>
    <t>GF02962023134174</t>
  </si>
  <si>
    <t>HK23040813765R</t>
  </si>
  <si>
    <t>伊芙琳·兰黛韵美精粹精华液</t>
  </si>
  <si>
    <t>广州博今生物科技有限公司</t>
  </si>
  <si>
    <t>全检QB/T 2660</t>
  </si>
  <si>
    <t>GF02962023133529</t>
  </si>
  <si>
    <t>HK23040813678R</t>
  </si>
  <si>
    <t>HKH视黄醇抗皱紧致精华液</t>
  </si>
  <si>
    <t>GF02962023133532</t>
  </si>
  <si>
    <t>HK23040813674R</t>
  </si>
  <si>
    <t>HKH蓝铜肽紧致舒缓精华液</t>
  </si>
  <si>
    <t>GF02962023132305</t>
  </si>
  <si>
    <t>HK23040713416R</t>
  </si>
  <si>
    <t>SPRA柔润修颜隔离霜（肤色）</t>
  </si>
  <si>
    <t>GF02962023132370</t>
  </si>
  <si>
    <t>HK23040713402R</t>
  </si>
  <si>
    <t>梦肤重组三型胶原蛋白多肽面膜</t>
  </si>
  <si>
    <t>广州丽通生物科技有限公司</t>
  </si>
  <si>
    <t>GF02962023131233</t>
  </si>
  <si>
    <t>HK23040713371R</t>
  </si>
  <si>
    <t>熙肤秀多肽焕颜靓肤隔离乳</t>
  </si>
  <si>
    <t>广州优尚生物科技有限公司</t>
  </si>
  <si>
    <t>广州姿采化妆品厂</t>
  </si>
  <si>
    <t>GF02962023132218</t>
  </si>
  <si>
    <t>HK23040713358R</t>
  </si>
  <si>
    <t>HK23040613235L</t>
  </si>
  <si>
    <t>洗发液</t>
  </si>
  <si>
    <t>陕西鑫盛生物工程有限公司</t>
  </si>
  <si>
    <t>HK23040613234L</t>
  </si>
  <si>
    <t>柔肤水</t>
  </si>
  <si>
    <t>HK23040613233L</t>
  </si>
  <si>
    <t>花露水</t>
  </si>
  <si>
    <t>HK23040613232L</t>
  </si>
  <si>
    <t>保湿精华眼霜</t>
  </si>
  <si>
    <t>HK23040613231L</t>
  </si>
  <si>
    <t>沐浴盐</t>
  </si>
  <si>
    <t>HK23040613230L</t>
  </si>
  <si>
    <t>爽身粉</t>
  </si>
  <si>
    <t>HK23040613229L</t>
  </si>
  <si>
    <t>儿童护肤啫喱</t>
  </si>
  <si>
    <t>HK23040613228L</t>
  </si>
  <si>
    <t>免洗护发素</t>
  </si>
  <si>
    <t>HK23040613227L</t>
  </si>
  <si>
    <t>梦蝶深层柔润护发素</t>
  </si>
  <si>
    <t>广州市柏爵化妆品有限公司</t>
  </si>
  <si>
    <t>HK23040613226L</t>
  </si>
  <si>
    <t>魅祺娜按摩膏</t>
  </si>
  <si>
    <t>广州颐美国际生物科技有限公司</t>
  </si>
  <si>
    <t>广州市美晟美容化妆品有限公司</t>
  </si>
  <si>
    <t>HK23040613225L</t>
  </si>
  <si>
    <t>魅祺娜焕颜修护霜</t>
  </si>
  <si>
    <t>HK23040613224L</t>
  </si>
  <si>
    <t>魅祺娜玫瑰精粹霜</t>
  </si>
  <si>
    <t>GF02962023130509</t>
  </si>
  <si>
    <t>HK23040613201R</t>
  </si>
  <si>
    <t>熙肤秀多肽焕颜靓肤舒缓水</t>
  </si>
  <si>
    <t>GF02962023130514</t>
  </si>
  <si>
    <t>HK23040613200R</t>
  </si>
  <si>
    <t>熙肤秀多肽焕颜靓肤氨基酸洁面乳</t>
  </si>
  <si>
    <t>GF02962023130511</t>
  </si>
  <si>
    <t>HK23040613199R</t>
  </si>
  <si>
    <t>熙肤秀多肽焕颜靓肤美肤油</t>
  </si>
  <si>
    <t>GF02962023129880</t>
  </si>
  <si>
    <t>HK23040613130R</t>
  </si>
  <si>
    <t>熙肤秀多肽焕颜靓肤精萃乳</t>
  </si>
  <si>
    <t>GF02962023129507</t>
  </si>
  <si>
    <t>HK23040613069R</t>
  </si>
  <si>
    <t>暨大暨美嫩肤精华液</t>
  </si>
  <si>
    <t>广州森启生物科技有限公司</t>
  </si>
  <si>
    <t>广州募森药业有限公司</t>
  </si>
  <si>
    <t>GF02962023129786</t>
  </si>
  <si>
    <t>HK23040613055R</t>
  </si>
  <si>
    <t>UAU亚麻籽舒焕嫩肤面膜</t>
  </si>
  <si>
    <t>广州国粹生物科技有限公司</t>
  </si>
  <si>
    <t>GF02962023129163</t>
  </si>
  <si>
    <t>HK23040613037R</t>
  </si>
  <si>
    <t>暨美暨彩焕颜美肤冻干粉+暨美暨彩焕颜美肤溶媒液</t>
  </si>
  <si>
    <t>广州简爱生物科技有限公司</t>
  </si>
  <si>
    <t>GF02962023129234</t>
  </si>
  <si>
    <t>HK23040613036R</t>
  </si>
  <si>
    <t>卜博士肌底呵护精华霜</t>
  </si>
  <si>
    <t>广州市阿卡夏化妆品有限公司</t>
  </si>
  <si>
    <t>全检执行标准  QB/T 1857（O/W） 加测二甘醇</t>
  </si>
  <si>
    <t>GF02962023128715</t>
  </si>
  <si>
    <t>HK23040613024R</t>
  </si>
  <si>
    <t>希卡露姿蜗牛精华爆水霜</t>
  </si>
  <si>
    <t>广州市禾慕生物科技有限公司</t>
  </si>
  <si>
    <t>全检：QB/T 1827（O/W）</t>
  </si>
  <si>
    <t>GF02962023129425</t>
  </si>
  <si>
    <t>HK23040613018R</t>
  </si>
  <si>
    <t>暨美暨彩紧致精华液</t>
  </si>
  <si>
    <t>GF02962023129173</t>
  </si>
  <si>
    <t>HK23040613017R</t>
  </si>
  <si>
    <t>暨美暨彩美缇精华液</t>
  </si>
  <si>
    <t>GF02962023129085</t>
  </si>
  <si>
    <t>HK23040613016R</t>
  </si>
  <si>
    <t>蒙渊堂毛发精华液</t>
  </si>
  <si>
    <t>GF02962023128767</t>
  </si>
  <si>
    <t>HK23040613012R</t>
  </si>
  <si>
    <t>前纪凡士林盈光焕采润肤乳（水润嫩滑肌）</t>
  </si>
  <si>
    <t>GF02962023128704</t>
  </si>
  <si>
    <t>HK23040613011R</t>
  </si>
  <si>
    <t>TAMYE精华洗面乳</t>
  </si>
  <si>
    <t>全检GB/T 29680（Ⅱ型）</t>
  </si>
  <si>
    <t>GF02962023129054</t>
  </si>
  <si>
    <t>HK23040613010R</t>
  </si>
  <si>
    <t>泥美儿焕颜草本面膜</t>
  </si>
  <si>
    <t>广州婵妍生物科技有限公司</t>
  </si>
  <si>
    <t>全检QB/T 2872</t>
  </si>
  <si>
    <t>GF02962023129089</t>
  </si>
  <si>
    <t>HK23040613009R</t>
  </si>
  <si>
    <t>蒙渊堂毛发护理液</t>
  </si>
  <si>
    <t>GF02962023129071</t>
  </si>
  <si>
    <t>HK23040613008R</t>
  </si>
  <si>
    <t>蒙渊堂毛发首乌精华液</t>
  </si>
  <si>
    <t>GF02962023129076</t>
  </si>
  <si>
    <t>HK23040613007R</t>
  </si>
  <si>
    <t>蒙渊堂毛发首乌草本精华液</t>
  </si>
  <si>
    <t>GF02962023128696</t>
  </si>
  <si>
    <t>HK23040613006R</t>
  </si>
  <si>
    <t>贝露诗芦荟啫喱膜</t>
  </si>
  <si>
    <t>鹤山市莎妮化妆品实业发展有限公司</t>
  </si>
  <si>
    <t>GF02962023128758</t>
  </si>
  <si>
    <t>HK23040613005R</t>
  </si>
  <si>
    <t>SPRA柔润修颜隔离霜（紫色）</t>
  </si>
  <si>
    <t>GF02962023128763</t>
  </si>
  <si>
    <t>HK23040613004R</t>
  </si>
  <si>
    <t>前纪凡士林盈光焕采润肤乳（自然焕采肌）</t>
  </si>
  <si>
    <t>GF02962023128710</t>
  </si>
  <si>
    <t>HK23040613003R</t>
  </si>
  <si>
    <t>圣丹娜臻金多肽美龄抗皱精华液</t>
  </si>
  <si>
    <t>GF02962023128756</t>
  </si>
  <si>
    <t>HK23040612992R</t>
  </si>
  <si>
    <t>SPRA柔润修颜隔离霜（绿色）</t>
  </si>
  <si>
    <t>GF02962023128499</t>
  </si>
  <si>
    <t>HK23040612941R</t>
  </si>
  <si>
    <t>柏爵女人香臻柔发膜</t>
  </si>
  <si>
    <t>GF02962023128584</t>
  </si>
  <si>
    <t>HK23040612937R</t>
  </si>
  <si>
    <t>漾可薇兰海葡萄水凝清透隔离乳</t>
  </si>
  <si>
    <t>广东诺颜生物科技有限公司</t>
  </si>
  <si>
    <t>二甘醇+苯酚+全检：GB/T 29665(W/O)</t>
  </si>
  <si>
    <t>GF02962023128546</t>
  </si>
  <si>
    <t>HK23040612936R</t>
  </si>
  <si>
    <t>壹贝梓草本隔离霜</t>
  </si>
  <si>
    <t>全QB/T 1857（O/W）</t>
  </si>
  <si>
    <t>GF02962023128627</t>
  </si>
  <si>
    <t>HK23040612935R</t>
  </si>
  <si>
    <t>壹贝梓靓肤美颜精华液</t>
  </si>
  <si>
    <t>常规九项、二噁烷、甲醇</t>
  </si>
  <si>
    <t>全QB/T 2660</t>
  </si>
  <si>
    <t>GF02962023128655</t>
  </si>
  <si>
    <t>HK23040612934R</t>
  </si>
  <si>
    <t>代璞柔和洁肤液</t>
  </si>
  <si>
    <t>GF02962023128595</t>
  </si>
  <si>
    <t>HK23040612933R</t>
  </si>
  <si>
    <t>TAMYE焕颜爽肤水</t>
  </si>
  <si>
    <t>GF02962023128605</t>
  </si>
  <si>
    <t>HK23040612932R</t>
  </si>
  <si>
    <t>SHEQUANMEI奢泉美蓝铜胜肽靓颜补水次抛精华液</t>
  </si>
  <si>
    <t>广东药用生物技术有限公司</t>
  </si>
  <si>
    <t>加测苯酚 全检QB/T 2660</t>
  </si>
  <si>
    <t>GF02962023128355</t>
  </si>
  <si>
    <t>HK23040612929R</t>
  </si>
  <si>
    <t>溪町真的爱你奢宠美颜贵妇膏</t>
  </si>
  <si>
    <t>广州市美肌源化妆品有限公司</t>
  </si>
  <si>
    <t>同时做流通全检，执行标准：QB/T 1857(O/W)</t>
  </si>
  <si>
    <t>GF02962023128488</t>
  </si>
  <si>
    <t>HK23040612927R</t>
  </si>
  <si>
    <t>艾斯顺发臻护柔顺发膜</t>
  </si>
  <si>
    <t>GF02962023128524</t>
  </si>
  <si>
    <t>HK23040612926R</t>
  </si>
  <si>
    <t>壹贝梓草本莹润霜</t>
  </si>
  <si>
    <t>GF02962023128555</t>
  </si>
  <si>
    <t>HK23040612925R</t>
  </si>
  <si>
    <t>壹贝梓舒缓精华液</t>
  </si>
  <si>
    <t>GF02962023128625</t>
  </si>
  <si>
    <t>HK23040612924R</t>
  </si>
  <si>
    <t>草舍名院积雪草补水舒缓面膜</t>
  </si>
  <si>
    <t>加测苯酚 全检QB/T 2874</t>
  </si>
  <si>
    <t>GF02962023128619</t>
  </si>
  <si>
    <t>HK23040612923R</t>
  </si>
  <si>
    <t>草舍名院海藻滋润靓颜美肌面膜</t>
  </si>
  <si>
    <t>GF02962023128267</t>
  </si>
  <si>
    <t>HK23040612922R</t>
  </si>
  <si>
    <t>J·YOUNE′S姬颜氏二裂酵母水凝保湿霜</t>
  </si>
  <si>
    <t>加测二甘醇，全检：执行标准：QB/T 1857（O/W)</t>
  </si>
  <si>
    <t>GF02962023128276</t>
  </si>
  <si>
    <t>HK23040612921R</t>
  </si>
  <si>
    <t>代璞焕肤美颜面膜</t>
  </si>
  <si>
    <t>全QB/T 2872</t>
  </si>
  <si>
    <t>GF02962023128371</t>
  </si>
  <si>
    <t>HK23040612920R</t>
  </si>
  <si>
    <t>微资泉男士清透保湿露</t>
  </si>
  <si>
    <t>上海宜芝化妆品有限公司</t>
  </si>
  <si>
    <t>上海维尔雅化妆品有限公司</t>
  </si>
  <si>
    <t>GF02962023128254</t>
  </si>
  <si>
    <t>HK23040612919R</t>
  </si>
  <si>
    <t>洗脸猫保湿净彻洁颜乳</t>
  </si>
  <si>
    <t>加测二甘醇，全检：执行标准：GB/T 29680（Ⅱ型）</t>
  </si>
  <si>
    <t>GF02962023128288</t>
  </si>
  <si>
    <t>HK23040612918R</t>
  </si>
  <si>
    <t>绪简天竺葵透润素颜霜</t>
  </si>
  <si>
    <t>加测二甘醇、全检：
执行标准：QB/T 1857（W/O)</t>
  </si>
  <si>
    <t>GF02962023128411</t>
  </si>
  <si>
    <t>HK23040612917R</t>
  </si>
  <si>
    <t>圣雪妃小分子赋能霜</t>
  </si>
  <si>
    <t>GF02962023128424</t>
  </si>
  <si>
    <t>HK23040612916R</t>
  </si>
  <si>
    <t>迪哈芙润颜赋活水</t>
  </si>
  <si>
    <t>合肥龙凤祥医疗咨询有限公司</t>
  </si>
  <si>
    <t>全检： QB/T 2660 加测二甘醇</t>
  </si>
  <si>
    <t>GF02962023128439</t>
  </si>
  <si>
    <t>HK23040612915R</t>
  </si>
  <si>
    <t>迪哈芙胶原洁肤液</t>
  </si>
  <si>
    <t>全检： GB/T 29680（II型）加测二甘醇</t>
  </si>
  <si>
    <t>GF02962023128182</t>
  </si>
  <si>
    <t>HK23040612912R</t>
  </si>
  <si>
    <t>KIKIFREE温感水润变色口红</t>
  </si>
  <si>
    <t>珠海永基欣美生物工程有限公司</t>
  </si>
  <si>
    <t>GF02962023128398</t>
  </si>
  <si>
    <t>HK23040612911R</t>
  </si>
  <si>
    <t>圣雪妃焕颜醒肤水</t>
  </si>
  <si>
    <t>加测二甘醇、全检QB/T 2660</t>
  </si>
  <si>
    <t>GF02962023128389</t>
  </si>
  <si>
    <t>HK23040612910R</t>
  </si>
  <si>
    <t>圣雪妃美肤靓颜早霜</t>
  </si>
  <si>
    <t>全检执行标准  QB/T 1857（O/W）</t>
  </si>
  <si>
    <t>GF02962023128404</t>
  </si>
  <si>
    <t>HK23040612909R</t>
  </si>
  <si>
    <t>圣雪妃焕颜美肤晚霜</t>
  </si>
  <si>
    <t>GF02962023128393</t>
  </si>
  <si>
    <t>HK23040612908R</t>
  </si>
  <si>
    <t>圣雪妃美肤精华液</t>
  </si>
  <si>
    <t>GF02962023128351</t>
  </si>
  <si>
    <t>HK23040612900R</t>
  </si>
  <si>
    <t>微资泉男士竹炭氨基酸洁面膏</t>
  </si>
  <si>
    <t>GF02962023128377</t>
  </si>
  <si>
    <t>HK23040612899R</t>
  </si>
  <si>
    <t>微资泉男士清润保湿乳</t>
  </si>
  <si>
    <t>GF02962023128077</t>
  </si>
  <si>
    <t>HK23040612897R</t>
  </si>
  <si>
    <t>伊诺珂肤水透焕颜靓肤霜</t>
  </si>
  <si>
    <t>GF02962023128113</t>
  </si>
  <si>
    <t>HK23040612896R</t>
  </si>
  <si>
    <t>伊诺珂肤鲜肌润颜净透精华液</t>
  </si>
  <si>
    <t>GF02962023128221</t>
  </si>
  <si>
    <t>HK23040612893R</t>
  </si>
  <si>
    <t>J·YOUNE′S姬颜氏二裂酵母气垫CC霜</t>
  </si>
  <si>
    <t>加测二甘醇，全检：执行标准：QB/T 1857（W/O)</t>
  </si>
  <si>
    <t>HK23032209425-1</t>
  </si>
  <si>
    <t>班美皙水润素颜霜</t>
  </si>
  <si>
    <t>GF02962023125894</t>
  </si>
  <si>
    <t>HK23032109098-1</t>
  </si>
  <si>
    <t>GEVAIN金丽缘草本精萃液</t>
  </si>
  <si>
    <t>HK23040312542L</t>
  </si>
  <si>
    <t>雯丽防晒乳</t>
  </si>
  <si>
    <t>广州市梵化妆品有限公司</t>
  </si>
  <si>
    <t>HK23040312541L</t>
  </si>
  <si>
    <t>枫叶科美运送培养基+枫叶科美细胞保存液</t>
  </si>
  <si>
    <t>广州荣大干细胞科技有限公司</t>
  </si>
  <si>
    <t>常规9</t>
  </si>
  <si>
    <t>GF02962023124122</t>
  </si>
  <si>
    <t>HK23040312503R</t>
  </si>
  <si>
    <t>梦丽媛水动力保湿精华液</t>
  </si>
  <si>
    <t>QB/T 2660全检</t>
  </si>
  <si>
    <t>GF02962023124118</t>
  </si>
  <si>
    <t>HK23040312502R</t>
  </si>
  <si>
    <t>梦丽媛水动力保湿精华乳</t>
  </si>
  <si>
    <t>GB/T 29665(O/W)全检</t>
  </si>
  <si>
    <t>GF02962023124150</t>
  </si>
  <si>
    <t>HK23040312499R</t>
  </si>
  <si>
    <t>梦丽媛水动力肌底养护膜</t>
  </si>
  <si>
    <t>QB/T 2872 全检</t>
  </si>
  <si>
    <t>GF02962023124142</t>
  </si>
  <si>
    <t>HK23040312498R</t>
  </si>
  <si>
    <t>媞纳斯焕肤精粹肌底液</t>
  </si>
  <si>
    <t>QB/T 2660 全检</t>
  </si>
  <si>
    <t>GF02962023124147</t>
  </si>
  <si>
    <t>HK23040312497R</t>
  </si>
  <si>
    <t>媞纳斯焕肤莹润面膜</t>
  </si>
  <si>
    <t>QB/T2872 全检</t>
  </si>
  <si>
    <t>GF02962023124131</t>
  </si>
  <si>
    <t>HK23040312496R</t>
  </si>
  <si>
    <t>媞纳斯焕颜清肌啫喱</t>
  </si>
  <si>
    <t>QB/T 2874 全检</t>
  </si>
  <si>
    <t>GF02962023124271</t>
  </si>
  <si>
    <t>HK23040312495R</t>
  </si>
  <si>
    <t>媞纳斯焕肤水光精华液</t>
  </si>
  <si>
    <t>GF02962023124094</t>
  </si>
  <si>
    <t>HK23040312430R</t>
  </si>
  <si>
    <t>梦丽媛蓝海藻水动力冻膜</t>
  </si>
  <si>
    <t>GF02962023123934</t>
  </si>
  <si>
    <t>HK23040312412R</t>
  </si>
  <si>
    <t>代璞植萃净颜精华液</t>
  </si>
  <si>
    <t>GF02962023123927</t>
  </si>
  <si>
    <t>HK23040312411R</t>
  </si>
  <si>
    <t>代璞净颜美肌按摩膏</t>
  </si>
  <si>
    <t>全QB/T 2874</t>
  </si>
  <si>
    <t>GF02962023123833</t>
  </si>
  <si>
    <t>HK23040312408R</t>
  </si>
  <si>
    <t>M'Hiram米希兰美颜靓肤霜</t>
  </si>
  <si>
    <t>GF02962023123783</t>
  </si>
  <si>
    <t>HK23040312407R</t>
  </si>
  <si>
    <t>代璞净肤美颜霜</t>
  </si>
  <si>
    <t>GF02962023123798</t>
  </si>
  <si>
    <t>HK23040312406R</t>
  </si>
  <si>
    <t>代璞植萃净颜霜</t>
  </si>
  <si>
    <t>GF02962023123913</t>
  </si>
  <si>
    <t>HK23040312405R</t>
  </si>
  <si>
    <t>代璞植萃焕肤乳</t>
  </si>
  <si>
    <t>全GB/T 29665（O/W）</t>
  </si>
  <si>
    <t>GF02962023123745</t>
  </si>
  <si>
    <t>HK23040312400R</t>
  </si>
  <si>
    <t>M'Hiram米希兰防护隔离乳</t>
  </si>
  <si>
    <t>全GB/T 29665（W/O）</t>
  </si>
  <si>
    <t>GF02962023123773</t>
  </si>
  <si>
    <t>HK23040312399R</t>
  </si>
  <si>
    <t>代璞焕肤肌底液</t>
  </si>
  <si>
    <t>GF02962023123765</t>
  </si>
  <si>
    <t>HK23040312398R</t>
  </si>
  <si>
    <t>代璞净肤美颜精华液</t>
  </si>
  <si>
    <t>常规九项、甲醇</t>
  </si>
  <si>
    <t>GF02962023123734</t>
  </si>
  <si>
    <t>HK23040312395R</t>
  </si>
  <si>
    <t>日浩月夜霓虹眼影</t>
  </si>
  <si>
    <t>GF02962023123155</t>
  </si>
  <si>
    <t>HK23040312392R</t>
  </si>
  <si>
    <t>百泽芳黛素颜靓肤精华液</t>
  </si>
  <si>
    <t>GF02962023123206</t>
  </si>
  <si>
    <t>HK23040312391R</t>
  </si>
  <si>
    <t>百泽芳黛素颜靓肤霜</t>
  </si>
  <si>
    <t>GF02962023124113</t>
  </si>
  <si>
    <t>HK23040312390R</t>
  </si>
  <si>
    <t>梦丽媛水动力保湿喷雾水</t>
  </si>
  <si>
    <t>GF02962023124104</t>
  </si>
  <si>
    <t>HK23040312389R</t>
  </si>
  <si>
    <t>梦丽媛水动力保湿洁面膏</t>
  </si>
  <si>
    <t>GB/T29680(II型）全检</t>
  </si>
  <si>
    <t>GF02962023123218</t>
  </si>
  <si>
    <t>HK23040312385R</t>
  </si>
  <si>
    <t>百泽芳黛素颜靓肤膜</t>
  </si>
  <si>
    <t>GF02962023123228</t>
  </si>
  <si>
    <t>HK23040312383R</t>
  </si>
  <si>
    <t>百泽芳黛素颜植萃液</t>
  </si>
  <si>
    <t>GF02962023123177</t>
  </si>
  <si>
    <t>HK23040312380R</t>
  </si>
  <si>
    <t>百泽芳黛素颜呵护乳</t>
  </si>
  <si>
    <t>GF02962023123133</t>
  </si>
  <si>
    <t>HK23040312379R</t>
  </si>
  <si>
    <t>亿佰集 芦荟洁净润肤洗手液</t>
  </si>
  <si>
    <t>GF02962023122708</t>
  </si>
  <si>
    <t>HK23040312378R</t>
  </si>
  <si>
    <t>百泽芳黛素颜清透洁面乳</t>
  </si>
  <si>
    <t>GF02962023123258</t>
  </si>
  <si>
    <t>HK23040312363R</t>
  </si>
  <si>
    <t>梦丽媛VC基底膜</t>
  </si>
  <si>
    <t>GF02962023123242</t>
  </si>
  <si>
    <t>HK23040312362R</t>
  </si>
  <si>
    <t>梦丽媛VC养护膜</t>
  </si>
  <si>
    <t>GF02962023123275</t>
  </si>
  <si>
    <t>HK23040312359R</t>
  </si>
  <si>
    <t>梦丽媛VC养护水</t>
  </si>
  <si>
    <t>GF02962023123247</t>
  </si>
  <si>
    <t>HK23040312356R</t>
  </si>
  <si>
    <t>梦丽媛VC蜜油乳</t>
  </si>
  <si>
    <t>GF02962023121958</t>
  </si>
  <si>
    <t>HK23040312306R</t>
  </si>
  <si>
    <t>暨茵肌密青春密语冻干粉+暨茵肌密青春密语溶媒液</t>
  </si>
  <si>
    <t>广州暨锦生物科技有限公司</t>
  </si>
  <si>
    <t>分开测</t>
  </si>
  <si>
    <t>GF02962023121625</t>
  </si>
  <si>
    <t>HK23040312255R</t>
  </si>
  <si>
    <t>娜芙妮樱花优雅沐浴露</t>
  </si>
  <si>
    <t>GF02962023121682</t>
  </si>
  <si>
    <t>HK23040312254R</t>
  </si>
  <si>
    <t>娜芙妮樱花典雅沐浴露</t>
  </si>
  <si>
    <t>GF02962023121645</t>
  </si>
  <si>
    <t>HK23040312253R</t>
  </si>
  <si>
    <t>娜芙妮樱花丰盈护发素</t>
  </si>
  <si>
    <t>GF02962023121664</t>
  </si>
  <si>
    <t>HK23040312252R</t>
  </si>
  <si>
    <t>娜芙妮樱花去屑洗发水</t>
  </si>
  <si>
    <t>去屑剂：吡硫鎓锌</t>
  </si>
  <si>
    <t>GF02962023121592</t>
  </si>
  <si>
    <t>HK23040312251R</t>
  </si>
  <si>
    <t>娜芙妮樱花丝滑洗发水</t>
  </si>
  <si>
    <t>GF02962023121971</t>
  </si>
  <si>
    <t>HK23040312250R</t>
  </si>
  <si>
    <t>君玥宸美深润冻干粉+君玥宸美深润溶媒</t>
  </si>
  <si>
    <t>河北碣石商贸有限公司</t>
  </si>
  <si>
    <t>GF02962023121940</t>
  </si>
  <si>
    <t>HK23040312249R</t>
  </si>
  <si>
    <t>暨茵肌密美缇精华液</t>
  </si>
  <si>
    <t>HK23032510346-1</t>
  </si>
  <si>
    <t>夏姬粟多肽沁颜水</t>
  </si>
  <si>
    <t>GF02962023120963</t>
  </si>
  <si>
    <t>HK23040212228R</t>
  </si>
  <si>
    <t>暨茵肌密深润冻干粉+暨茵肌密深润溶媒液</t>
  </si>
  <si>
    <t>GF02962023120951</t>
  </si>
  <si>
    <t>HK23040212227R</t>
  </si>
  <si>
    <t>暨茵肌密靓颜精华液</t>
  </si>
  <si>
    <t>GF02962023120952</t>
  </si>
  <si>
    <t>HK23040212226R</t>
  </si>
  <si>
    <t>暨茵肌密沁肤精华液</t>
  </si>
  <si>
    <t>GF02962023120983</t>
  </si>
  <si>
    <t>HK23040212217R</t>
  </si>
  <si>
    <t>MANSLY柔暇轻盈三色遮瑕膏(自然色)</t>
  </si>
  <si>
    <t>T/STHZP0004-2017</t>
  </si>
  <si>
    <t>GF02962023120981</t>
  </si>
  <si>
    <t>HK23040212216R</t>
  </si>
  <si>
    <t>MANSLY柔暇轻盈三色遮瑕膏(深肤色)</t>
  </si>
  <si>
    <t>GF02962023120982</t>
  </si>
  <si>
    <t>HK23040212215R</t>
  </si>
  <si>
    <t>MANSLY柔暇轻盈三色遮瑕膏(象牙白)</t>
  </si>
  <si>
    <t>GF02962023120944</t>
  </si>
  <si>
    <t>HK23040212170R</t>
  </si>
  <si>
    <t>亚卡娜烟酰胺沁润保湿喷雾</t>
  </si>
  <si>
    <t>广东沃美日化用品有限公司</t>
  </si>
  <si>
    <t>GF02962023120942</t>
  </si>
  <si>
    <t>HK23040212161R</t>
  </si>
  <si>
    <t>DIJIU迪玖固体香膏8#</t>
  </si>
  <si>
    <t>兰溪市奥美诗化妆品厂</t>
  </si>
  <si>
    <t>GF02962023120933</t>
  </si>
  <si>
    <t>HK23040212160R</t>
  </si>
  <si>
    <t>DIJIU迪玖固体香膏1#</t>
  </si>
  <si>
    <t>GF02962023120939</t>
  </si>
  <si>
    <t>HK23040212159R</t>
  </si>
  <si>
    <t>DIJIU迪玖固体香膏4#</t>
  </si>
  <si>
    <t>GF02962023120940</t>
  </si>
  <si>
    <t>HK23040212158R</t>
  </si>
  <si>
    <t>DIJIU迪玖固体香膏2#</t>
  </si>
  <si>
    <t>GF02962023120935</t>
  </si>
  <si>
    <t>HK23040212157R</t>
  </si>
  <si>
    <t>DIJIU迪玖固体香膏3#</t>
  </si>
  <si>
    <t>GF02962023120991</t>
  </si>
  <si>
    <t>HK23040212153R</t>
  </si>
  <si>
    <t>柏爵美发护理蛋白浸泡素</t>
  </si>
  <si>
    <t>GF02962023120950</t>
  </si>
  <si>
    <t>HK23040212152R</t>
  </si>
  <si>
    <t>柏爵美发水光护理蛋白乳</t>
  </si>
  <si>
    <t>GF02962023120949</t>
  </si>
  <si>
    <t>HK23040212151R</t>
  </si>
  <si>
    <t>亚卡娜玻尿酸轻润补水喷雾</t>
  </si>
  <si>
    <t>HYYD20230401003Y</t>
  </si>
  <si>
    <t>半仓芳华西班牙葡萄籽油</t>
  </si>
  <si>
    <t>上海柯树化妆品有限公司</t>
  </si>
  <si>
    <t>保湿</t>
  </si>
  <si>
    <t>HYYD20230401004Y</t>
  </si>
  <si>
    <t>半仓芳华智利玫瑰果油</t>
  </si>
  <si>
    <t>HYYD20230401005Y</t>
  </si>
  <si>
    <t>半仓芳华马鞭草酮迷迭香精油</t>
  </si>
  <si>
    <t>HYYD20230401006Y</t>
  </si>
  <si>
    <t>半仓芳华保加利亚薰衣草精油</t>
  </si>
  <si>
    <t>HYYD20230401007Y</t>
  </si>
  <si>
    <t>半仓芳华澳洲茶树精油</t>
  </si>
  <si>
    <t>HYYD20230401012Y</t>
  </si>
  <si>
    <t>OULANMENGNA欧兰梦娜控油止痒洗发乳</t>
  </si>
  <si>
    <t>汕头市晟业化妆品有限公司</t>
  </si>
  <si>
    <t>控油</t>
  </si>
  <si>
    <r>
      <rPr>
        <sz val="11"/>
        <color theme="1"/>
        <rFont val="宋体"/>
        <charset val="134"/>
      </rPr>
      <t xml:space="preserve">HYYD20230403013Y </t>
    </r>
    <r>
      <rPr>
        <sz val="11"/>
        <color rgb="FFFF0000"/>
        <rFont val="宋体"/>
        <charset val="134"/>
      </rPr>
      <t>HYYD20230403001B</t>
    </r>
  </si>
  <si>
    <t>舒缓</t>
  </si>
  <si>
    <r>
      <rPr>
        <sz val="11"/>
        <color theme="1"/>
        <rFont val="宋体"/>
        <charset val="134"/>
      </rPr>
      <t xml:space="preserve">HYYD20230403014Y </t>
    </r>
    <r>
      <rPr>
        <sz val="11"/>
        <color rgb="FFFF0000"/>
        <rFont val="宋体"/>
        <charset val="134"/>
      </rPr>
      <t>HYYD20230403002B</t>
    </r>
  </si>
  <si>
    <r>
      <rPr>
        <sz val="11"/>
        <color theme="1"/>
        <rFont val="宋体"/>
        <charset val="134"/>
      </rPr>
      <t xml:space="preserve">HYYD20230403015Y </t>
    </r>
    <r>
      <rPr>
        <sz val="11"/>
        <color rgb="FFFF0000"/>
        <rFont val="宋体"/>
        <charset val="134"/>
      </rPr>
      <t>HYYD20230403003B</t>
    </r>
  </si>
  <si>
    <t xml:space="preserve">HYYD20230403017Y </t>
  </si>
  <si>
    <t>KOPHENIX马齿苋舒缓面膜</t>
  </si>
  <si>
    <t>杭州孔凤春化妆品股份有限公司</t>
  </si>
  <si>
    <t>保湿、舒缓</t>
  </si>
  <si>
    <t xml:space="preserve">HYYD20230403019Y </t>
  </si>
  <si>
    <t>美妆小漾焕颜紧致淡纹霜</t>
  </si>
  <si>
    <t>广州铭钻化妆品有限公司</t>
  </si>
  <si>
    <r>
      <rPr>
        <sz val="11"/>
        <color theme="1"/>
        <rFont val="宋体"/>
        <charset val="134"/>
      </rPr>
      <t>抗皱、紧致</t>
    </r>
    <r>
      <rPr>
        <sz val="11"/>
        <color rgb="FFFF0000"/>
        <rFont val="宋体"/>
        <charset val="134"/>
      </rPr>
      <t>(出一份)</t>
    </r>
  </si>
  <si>
    <t xml:space="preserve">HYYD20230403020Y </t>
  </si>
  <si>
    <t>兰肤妍清颜美肌紧致霜</t>
  </si>
  <si>
    <t>广州市美迪化妆品有限公司</t>
  </si>
  <si>
    <t>紧致</t>
  </si>
  <si>
    <t xml:space="preserve">HYYD20230403021Y </t>
  </si>
  <si>
    <t>樱熙柔玻色因焕颜抗皱龙血膏</t>
  </si>
  <si>
    <t>抗皱</t>
  </si>
  <si>
    <t xml:space="preserve">HYYD20230404026Y </t>
  </si>
  <si>
    <t>mezze媚族氨基酸补水保湿喷雾</t>
  </si>
  <si>
    <t>广州暨宣生物科技有限公司</t>
  </si>
  <si>
    <t xml:space="preserve">HYYD20230404036Y </t>
  </si>
  <si>
    <t>美妆小漾复活草泡泡洁面乳</t>
  </si>
  <si>
    <t xml:space="preserve">HYYD20230404017Y </t>
  </si>
  <si>
    <t>Shameiqi 莎美奇夏日莫托吉舒缓嫩肤香氛沐浴露</t>
  </si>
  <si>
    <t xml:space="preserve">HYYD20230404018Y </t>
  </si>
  <si>
    <t>Shameiqi 莎美奇清雾花园舒缓美肌香氛沐浴露</t>
  </si>
  <si>
    <t xml:space="preserve">HYYD20230406037Y </t>
  </si>
  <si>
    <t>前颜后芙臻颜紧致精华液</t>
  </si>
  <si>
    <t>德梦（广州）化妆品研究开发有限公司</t>
  </si>
  <si>
    <t>广州超凡医药科技有限公司</t>
  </si>
  <si>
    <t xml:space="preserve">HYYD20230406038Y </t>
  </si>
  <si>
    <t>魅力之源三位一体霜</t>
  </si>
  <si>
    <t>广州豪泉格生物科技有限公司</t>
  </si>
  <si>
    <t>广州芬臣生物科技有限公司</t>
  </si>
  <si>
    <r>
      <rPr>
        <sz val="11"/>
        <color theme="1"/>
        <rFont val="宋体"/>
        <charset val="134"/>
      </rPr>
      <t>舒缓、抗皱紧致</t>
    </r>
    <r>
      <rPr>
        <sz val="11"/>
        <color rgb="FFFF0000"/>
        <rFont val="宋体"/>
        <charset val="134"/>
      </rPr>
      <t>(出一份）</t>
    </r>
  </si>
  <si>
    <t xml:space="preserve">HYYD20230406039Y </t>
  </si>
  <si>
    <t>良品元素七叶一枝花舒缓喷雾</t>
  </si>
  <si>
    <t xml:space="preserve">HYYD20230406040Y </t>
  </si>
  <si>
    <t xml:space="preserve">HYYD20230406041Y </t>
  </si>
  <si>
    <t>欣漫妮紫草舒缓膏</t>
  </si>
  <si>
    <t>广州市御象实业有限公司</t>
  </si>
  <si>
    <t xml:space="preserve">HYYD20230406043Y </t>
  </si>
  <si>
    <t>紫色田野玫瑰鲜花露</t>
  </si>
  <si>
    <t>霍城县五彩河谷农业开发有限公司</t>
  </si>
  <si>
    <t xml:space="preserve">HYYD20230406044Y </t>
  </si>
  <si>
    <t>紫色田野薰衣草鲜花露</t>
  </si>
  <si>
    <t xml:space="preserve">HYYD20230406045Y </t>
  </si>
  <si>
    <t>紫色田野甜杏仁油</t>
  </si>
  <si>
    <t xml:space="preserve">HYYD20230406046Y </t>
  </si>
  <si>
    <t>紫色田野薰衣草精油</t>
  </si>
  <si>
    <t xml:space="preserve">HYYD20230407063Y </t>
  </si>
  <si>
    <t>贝都因海盐橄榄控油去屑洗发膏</t>
  </si>
  <si>
    <t>揭阳市圣源化妆品有限公司</t>
  </si>
  <si>
    <t>汕头市颜白润生物科技有限公司</t>
  </si>
  <si>
    <t>去屑</t>
  </si>
  <si>
    <t xml:space="preserve">HYYD20230407059Y </t>
  </si>
  <si>
    <t>百灵鸟海盐舒缓保湿手膜</t>
  </si>
  <si>
    <t>贵州宜合宜众科技有限公司</t>
  </si>
  <si>
    <t>广州奕华生物科技有限公司</t>
  </si>
  <si>
    <t xml:space="preserve">HYYD20230407060Y </t>
  </si>
  <si>
    <t>百灵鸟海盐舒缓保湿足膜</t>
  </si>
  <si>
    <t xml:space="preserve">HYYD20230407061Y </t>
  </si>
  <si>
    <t>秀染去屑净爽洗发乳</t>
  </si>
  <si>
    <t>广州市三荣化妆品有限公司</t>
  </si>
  <si>
    <t xml:space="preserve">HYYD20230407062Y </t>
  </si>
  <si>
    <t>秀染控油清莹洗发乳</t>
  </si>
  <si>
    <t>丽颜肌祛痘膏</t>
  </si>
  <si>
    <t>广州有美化妆品有限公司</t>
  </si>
  <si>
    <t>斑贴、祛痘D0,D14</t>
  </si>
  <si>
    <t>菘蓝提取物</t>
  </si>
  <si>
    <t>新疆民冠生物科技有限公司</t>
  </si>
  <si>
    <t>护发</t>
  </si>
  <si>
    <t>澳赞莫朗果舒缓修护精华液</t>
  </si>
  <si>
    <t>广州市瑞芬化妆品有限公司</t>
  </si>
  <si>
    <t>舒缓、斑贴、修护 D0,D28</t>
  </si>
  <si>
    <t>丽雅堂双效舒敏修护嫩肤水</t>
  </si>
  <si>
    <t>广州尚慧化妆品有限公司</t>
  </si>
  <si>
    <t xml:space="preserve">斑贴、修护、敏感肌 D0,D28 </t>
  </si>
  <si>
    <t>丽雅堂双效舒敏修护精华霜</t>
  </si>
  <si>
    <t>斑贴、修护、敏感肌  D0,D28</t>
  </si>
  <si>
    <t>丽雅堂双效舒敏修护精华乳</t>
  </si>
  <si>
    <t>蕾蕾安丝柔琉光发尾油</t>
  </si>
  <si>
    <t xml:space="preserve">HYYD20230410068Y </t>
  </si>
  <si>
    <t>芙缇娅泡氧舒缓精粹水</t>
  </si>
  <si>
    <t>广东海通药业有限公司</t>
  </si>
  <si>
    <t xml:space="preserve">HYYD20230410069Y </t>
  </si>
  <si>
    <t>蕾蕾安舒缓水润精华液</t>
  </si>
  <si>
    <t xml:space="preserve">HYYD20230410070Y </t>
  </si>
  <si>
    <t>蕾蕾安至臻柔润护发乳（清爽型）</t>
  </si>
  <si>
    <t xml:space="preserve">HYYD20230410071Y </t>
  </si>
  <si>
    <t>蕾蕾安至臻柔润护发乳（滋润型）</t>
  </si>
  <si>
    <t xml:space="preserve">HYYD20230410072Y </t>
  </si>
  <si>
    <t>蕾蕾安舒润通精华膜套盒-蕾蕾安舒润通络精华膜</t>
  </si>
  <si>
    <t xml:space="preserve">HYYD20230410073Y </t>
  </si>
  <si>
    <t>蕾蕾安至臻活力液</t>
  </si>
  <si>
    <t xml:space="preserve">HYYD20230410074Y </t>
  </si>
  <si>
    <t>蕾蕾安舒润通肩颈按摩精华油</t>
  </si>
  <si>
    <t xml:space="preserve">HYYD20230410075Y </t>
  </si>
  <si>
    <t>蕾蕾安悦活恬梦精华膜套盒-蕾蕾安悦活恬梦精华膜</t>
  </si>
  <si>
    <t xml:space="preserve">HYYD20230410076Y </t>
  </si>
  <si>
    <t>蕾蕾安舒缓水润源液</t>
  </si>
  <si>
    <t xml:space="preserve">HYYD20230410077Y </t>
  </si>
  <si>
    <t>蕾蕾安强韧赋活源液</t>
  </si>
  <si>
    <r>
      <rPr>
        <sz val="12"/>
        <color theme="1"/>
        <rFont val="宋体"/>
        <charset val="134"/>
      </rPr>
      <t xml:space="preserve">HYYD20230410078Y </t>
    </r>
    <r>
      <rPr>
        <sz val="12"/>
        <color rgb="FFFF0000"/>
        <rFont val="宋体"/>
        <charset val="134"/>
      </rPr>
      <t>HYYD20230410040B</t>
    </r>
  </si>
  <si>
    <t>乐美自然植萃焕颜面膜</t>
  </si>
  <si>
    <t xml:space="preserve">HYYD20230410079Y </t>
  </si>
  <si>
    <t>御草名芳植物原浆舒爽控油洗发露</t>
  </si>
  <si>
    <t>广州羿丞生物科技有限公司</t>
  </si>
  <si>
    <t>广东睿欧生物科技有限公司</t>
  </si>
  <si>
    <t xml:space="preserve">HYYD20230410080Y </t>
  </si>
  <si>
    <t>蕾蕾安平衡净油洗发水</t>
  </si>
  <si>
    <t xml:space="preserve">HYYD20230410081Y </t>
  </si>
  <si>
    <t>思古植物去屑头皮养护洗发露</t>
  </si>
  <si>
    <t>广州市联赢生物科技有限公司</t>
  </si>
  <si>
    <t xml:space="preserve">HYYD20230410082Y </t>
  </si>
  <si>
    <t>御草名芳植物原浆去屑洗发露</t>
  </si>
  <si>
    <t xml:space="preserve">HYYD20230410083Y </t>
  </si>
  <si>
    <t xml:space="preserve">HYYD20230410084Y </t>
  </si>
  <si>
    <t>葛仙米提取物</t>
  </si>
  <si>
    <t>湖南炎帝生物工程有限公司</t>
  </si>
  <si>
    <t>发生秀水分子蛋白修护霜</t>
  </si>
  <si>
    <t>修护发品</t>
  </si>
  <si>
    <t>蕾蕾安强韧赋活精华液</t>
  </si>
  <si>
    <t>防断发</t>
  </si>
  <si>
    <t>蕾蕾安强韧赋活洗发水</t>
  </si>
  <si>
    <t>慕风采柔滑护发素（云栖白茶）</t>
  </si>
  <si>
    <t>扬州慕风采品牌管理有限公司</t>
  </si>
  <si>
    <t>扬州丽宝日化科技有限公司</t>
  </si>
  <si>
    <t>KALLSUR鲟鱼子紧致抗皱霜</t>
  </si>
  <si>
    <t>广州娇点医药生物科技有限公司</t>
  </si>
  <si>
    <t>抗皱紧致(出一份）</t>
  </si>
  <si>
    <t xml:space="preserve">HYYD20230412105Y </t>
  </si>
  <si>
    <t>盛夏之树蛋黄油</t>
  </si>
  <si>
    <t>可颐化妆品（上海）有限公司</t>
  </si>
  <si>
    <t xml:space="preserve">HYYD20230412111Y </t>
  </si>
  <si>
    <t>RAO重组胶原蛋白多肽逆龄舒缓抗皱精华乳</t>
  </si>
  <si>
    <t>紧致抗皱(一份），舒缓</t>
  </si>
  <si>
    <t xml:space="preserve">HYYD20230412112Y </t>
  </si>
  <si>
    <t>RAO重组胶原蛋白多肽逆龄舒缓抗皱焕颜霜</t>
  </si>
  <si>
    <t xml:space="preserve">HYYD20230412113Y </t>
  </si>
  <si>
    <t>RAO重组胶原蛋白多肽逆龄熬夜舒缓抗皱肌底液</t>
  </si>
  <si>
    <t xml:space="preserve">HYYD20230412114Y </t>
  </si>
  <si>
    <t>RAO重组胶原蛋白多肽逆龄抗皱弹润眼霜</t>
  </si>
  <si>
    <t xml:space="preserve">HYYD20230412115Y </t>
  </si>
  <si>
    <t>RAO重组胶原蛋白多肽焕颜净透洁面乳</t>
  </si>
  <si>
    <t xml:space="preserve">HYYD20230412116Y </t>
  </si>
  <si>
    <t>RAO重组胶原蛋白多肽逆龄舒缓抗皱精华水</t>
  </si>
  <si>
    <t xml:space="preserve">HYYD20230412117Y </t>
  </si>
  <si>
    <t>MENGFU胶原蛋白紧肤弹嫩精华乳</t>
  </si>
  <si>
    <t>紧致，抗皱（一份）</t>
  </si>
  <si>
    <t xml:space="preserve">HYYD20230412118Y </t>
  </si>
  <si>
    <t>MENGFU胶原蛋白弹嫩焕颜柔肤水</t>
  </si>
  <si>
    <t xml:space="preserve">HYYD20230412119Y </t>
  </si>
  <si>
    <t>MENGFU肌活焕颜富勒烯精华液</t>
  </si>
  <si>
    <t xml:space="preserve">HYYD20230412129Y </t>
  </si>
  <si>
    <t>伊植顺毛金鸡纳多效洗液</t>
  </si>
  <si>
    <t>广州全亚化妆品国际实业有限公司</t>
  </si>
  <si>
    <t>广州市晓宣精细化工有限公司</t>
  </si>
  <si>
    <t xml:space="preserve">HYYD20230412130Y </t>
  </si>
  <si>
    <t>HYQING毛囊清洁洗发水</t>
  </si>
  <si>
    <t>广州宫森生物科技有限公司</t>
  </si>
  <si>
    <r>
      <rPr>
        <sz val="11"/>
        <color theme="1"/>
        <rFont val="宋体"/>
        <charset val="134"/>
      </rPr>
      <t xml:space="preserve">SUDOKU </t>
    </r>
    <r>
      <rPr>
        <sz val="11"/>
        <color rgb="FF000000"/>
        <rFont val="宋体"/>
        <charset val="134"/>
      </rPr>
      <t>润妍精华保湿喷雾</t>
    </r>
  </si>
  <si>
    <t>辽宁未来生物科技有限公司</t>
  </si>
  <si>
    <t>恒冠湄颜健康产业（广州）有限公司</t>
  </si>
  <si>
    <t>温和</t>
  </si>
  <si>
    <t>HYYD20230413133Y</t>
  </si>
  <si>
    <t>梦肤多肽容颜贵妇能量水</t>
  </si>
  <si>
    <t>紧致、舒缓</t>
  </si>
  <si>
    <t>HYYD20230413134Y</t>
  </si>
  <si>
    <t>梦肤多肽抗皱弹润眼霜</t>
  </si>
  <si>
    <t>抗皱紧致（出1份）、舒缓</t>
  </si>
  <si>
    <t>HYYD20230413135Y</t>
  </si>
  <si>
    <t>梦肤多肽奢宠贵妇膏</t>
  </si>
  <si>
    <t>HYYD20230413136Y</t>
  </si>
  <si>
    <t>梦肤多肽美容奢护肌底液</t>
  </si>
  <si>
    <t>HYYD20230413137Y</t>
  </si>
  <si>
    <t>梦肤多肽能量弹弹霜</t>
  </si>
  <si>
    <t>HYYD20230413138Y</t>
  </si>
  <si>
    <t>梦肤多肽容颜贵妇能量乳</t>
  </si>
  <si>
    <t>HYYD20230413144Y</t>
  </si>
  <si>
    <t>首柔茶麸滋润去屑洗发乳</t>
  </si>
  <si>
    <t>广州星柔日用化妆品有限公司</t>
  </si>
  <si>
    <t>HYYD20230413139Y</t>
  </si>
  <si>
    <t>郝肌肤白钥匙珍珠抗皱紧致眼部精华液</t>
  </si>
  <si>
    <t>普宁市旭宝化妆品有限公司</t>
  </si>
  <si>
    <t>抗皱紧致（出1份）</t>
  </si>
  <si>
    <t>HYYD20230413140Y</t>
  </si>
  <si>
    <t>郝肌肤白钥匙黄金鱼子酱胶原蛋白抗皱珍珠液</t>
  </si>
  <si>
    <t xml:space="preserve">抗皱 </t>
  </si>
  <si>
    <t>HYYD20230413141Y</t>
  </si>
  <si>
    <t>YUSHENGYAN御生颜燕窝胎盘素多效抗皱霜</t>
  </si>
  <si>
    <t>HYYD20230413142Y</t>
  </si>
  <si>
    <t>YUSHENGYAN御生颜燕窝胎盘素多肽紧致淡纹水</t>
  </si>
  <si>
    <t>HYYD20230413143Y</t>
  </si>
  <si>
    <t>MANHOU曼后臻养铂金胶原紧致抗皱水</t>
  </si>
  <si>
    <r>
      <rPr>
        <sz val="12"/>
        <color theme="1"/>
        <rFont val="宋体"/>
        <charset val="134"/>
      </rPr>
      <t xml:space="preserve">HYYD20230413131Y </t>
    </r>
    <r>
      <rPr>
        <sz val="12"/>
        <color rgb="FFFF0000"/>
        <rFont val="宋体"/>
        <charset val="134"/>
      </rPr>
      <t>HYYD20230413049B</t>
    </r>
  </si>
  <si>
    <t>壹贝梓草本焕颜霜</t>
  </si>
  <si>
    <r>
      <rPr>
        <sz val="12"/>
        <color theme="1"/>
        <rFont val="宋体"/>
        <charset val="134"/>
      </rPr>
      <t xml:space="preserve">HYYD20230413132Y </t>
    </r>
    <r>
      <rPr>
        <sz val="12"/>
        <color rgb="FFFF0000"/>
        <rFont val="宋体"/>
        <charset val="134"/>
      </rPr>
      <t>HYYD20230413050B</t>
    </r>
  </si>
  <si>
    <t>御缇姿紧肤霜</t>
  </si>
  <si>
    <t>HYYD20230415171Y</t>
  </si>
  <si>
    <t>韩妙珍珠靓采补水面膜</t>
  </si>
  <si>
    <t>佛山市南海区里水从容化妆品厂</t>
  </si>
  <si>
    <t>HYYD20230415172Y</t>
  </si>
  <si>
    <t>韩妙蜗牛细滑补水面膜</t>
  </si>
  <si>
    <t>HYYD20230415173Y</t>
  </si>
  <si>
    <t>韩妙活性肽莹润补水面膜</t>
  </si>
  <si>
    <t>HYYD20230415174Y</t>
  </si>
  <si>
    <t>韩妙竹炭清润补水面膜</t>
  </si>
  <si>
    <t>HYYD20230415145Y</t>
  </si>
  <si>
    <t>徕度茶树去屑舒爽洗头水</t>
  </si>
  <si>
    <t>广州徕度生物科技有限公司</t>
  </si>
  <si>
    <t>广州谷优生物科技有限公司</t>
  </si>
  <si>
    <t>HYYD20230415146Y</t>
  </si>
  <si>
    <t>植优植物凝萃去屑洗发水</t>
  </si>
  <si>
    <t>HYYD20230415175Y</t>
  </si>
  <si>
    <t>雅菲诗草本润养精华液</t>
  </si>
  <si>
    <t>广州市发雅丝精细化工有限公司</t>
  </si>
  <si>
    <t>HYYD20230415166Y</t>
  </si>
  <si>
    <t>帕娜美娜舒缓精华液</t>
  </si>
  <si>
    <t>广州雅颂化妆品制造有限公司</t>
  </si>
  <si>
    <t>HYYD20230415167Y</t>
  </si>
  <si>
    <t>帕娜美娜洋甘菊舒缓喷雾</t>
  </si>
  <si>
    <t>HYYD20230415152Y</t>
  </si>
  <si>
    <t>徕度植物蛋白控油轻爽洗发乳</t>
  </si>
  <si>
    <t>惠州美黛斯生物科技有限公司</t>
  </si>
  <si>
    <t>HYYD20230415147Y</t>
  </si>
  <si>
    <t>徕度植物蛋白去屑软滑洗发乳</t>
  </si>
  <si>
    <t>HYYD20230415148Y</t>
  </si>
  <si>
    <t>徕度植物原液洗发露（平衡去屑）</t>
  </si>
  <si>
    <t>HYYD20230415153Y</t>
  </si>
  <si>
    <t>徕度植物原液洗发露（活力控油）</t>
  </si>
  <si>
    <t>HYYD20230415165Y</t>
  </si>
  <si>
    <t>徕度迷迭香舒缓滋润洗头水</t>
  </si>
  <si>
    <t>HYYD20230415154Y</t>
  </si>
  <si>
    <t>徕度皂荚控油洗头水</t>
  </si>
  <si>
    <t>HYYD20230415155Y</t>
  </si>
  <si>
    <t>植优植物凝萃控油洗发水</t>
  </si>
  <si>
    <t>植予芳蓝铜肽轻龄紧致面膜</t>
  </si>
  <si>
    <t>广州天生出色生物科技有限公司</t>
  </si>
  <si>
    <t>植予芳玻色因弹润紧致乳液</t>
  </si>
  <si>
    <t>植予芳植物精萃生姜首乌洗发水</t>
  </si>
  <si>
    <t>再发森头皮滋润冻干粉+再发森头皮滋润溶媒液</t>
  </si>
  <si>
    <t>广东鸿懿药业科技有限公司</t>
  </si>
  <si>
    <t>滋养发品</t>
  </si>
  <si>
    <t>徕度植纤赋活修护膏</t>
  </si>
  <si>
    <t>修护</t>
  </si>
  <si>
    <t>徕度霍霍巴籽水漾修护发膜</t>
  </si>
  <si>
    <t>植优植物凝萃修护发膜</t>
  </si>
  <si>
    <t>御草名芳植物原浆毛发修护素</t>
  </si>
  <si>
    <t>HYYD20230417195Y</t>
  </si>
  <si>
    <t>HYYD20230417196Y</t>
  </si>
  <si>
    <t>陶博士青花椒素浓缩洗发水</t>
  </si>
  <si>
    <t>广州楚颜化妆品有限公司</t>
  </si>
  <si>
    <t>控油、去屑</t>
  </si>
  <si>
    <t>HYYD20230417197Y</t>
  </si>
  <si>
    <t>徕度净爽去屑洗发乳</t>
  </si>
  <si>
    <t>HYYD20230417198Y</t>
  </si>
  <si>
    <t>羽蜜鲜茶控油蓬松洗发露</t>
  </si>
  <si>
    <t>广州美日优妆生物科技有限公司</t>
  </si>
  <si>
    <t>HYYD20230417199Y</t>
  </si>
  <si>
    <t>羽蜜雪松去屑舒爽洗发露</t>
  </si>
  <si>
    <t>HYYD20230417200Y</t>
  </si>
  <si>
    <t>羽蜜雪莲水润丝滑洗发露</t>
  </si>
  <si>
    <t>HYYD20230417194Y</t>
  </si>
  <si>
    <t>徕度植简植物原液洗发露</t>
  </si>
  <si>
    <t>保湿、去屑、控油</t>
  </si>
  <si>
    <t>HYYD20230417201Y</t>
  </si>
  <si>
    <t>JOWHOO姣后小分子蛋白去屑净爽洗发水</t>
  </si>
  <si>
    <t>佛山市丝蓓生物科技有限公司</t>
  </si>
  <si>
    <t>HYYD20230417202Y</t>
  </si>
  <si>
    <t>JOWHOO姣后氨基酸去屑净油蓬松洗发露</t>
  </si>
  <si>
    <t>HYYD20230417204Y</t>
  </si>
  <si>
    <t>DUNAISHI都奈诗素颜美肌舒缓喷雾</t>
  </si>
  <si>
    <t>一清堂药业科技 (广州) 有限公司</t>
  </si>
  <si>
    <t>HYYD20230417205Y</t>
  </si>
  <si>
    <t>DUNAISHI都奈诗素颜美肌舒缓精华液</t>
  </si>
  <si>
    <t>HYYD20230417206Y</t>
  </si>
  <si>
    <t>欧春秀金盏花氨基酸控油洁面乳</t>
  </si>
  <si>
    <t>HYYD20230417207Y</t>
  </si>
  <si>
    <t>Vaseshow发生秀控油清爽洗发露</t>
  </si>
  <si>
    <t>HYYD20230417203Y</t>
  </si>
  <si>
    <t>Blanedあなた优品植萃去屑洗发露</t>
  </si>
  <si>
    <t>HYYD20230417208Y</t>
  </si>
  <si>
    <t>XIDUNXIDUN视黄醇时空精华油</t>
  </si>
  <si>
    <t>广州柔美伊美容化妆品有限公司</t>
  </si>
  <si>
    <t>紧致、抗皱（出一份）</t>
  </si>
  <si>
    <t>HYYD20230417209Y</t>
  </si>
  <si>
    <t>窃美记视黄醇时空精华油</t>
  </si>
  <si>
    <t>HYYD20230417210Y</t>
  </si>
  <si>
    <t>储颜视黄醇时空精华油</t>
  </si>
  <si>
    <t>HYYD20230417211Y</t>
  </si>
  <si>
    <t>比佳视黄醇时空精华油</t>
  </si>
  <si>
    <t>HYYD20230417212Y</t>
  </si>
  <si>
    <t>紫羅伊莎视黄醇时空精华油</t>
  </si>
  <si>
    <t>HYYD20230417213Y</t>
  </si>
  <si>
    <t>XIDUNXIDUN绿宝石胶原精华乳</t>
  </si>
  <si>
    <t>HYYD20230417214Y</t>
  </si>
  <si>
    <t>窃美记绿宝石胶原精华乳</t>
  </si>
  <si>
    <t>HYYD20230417215Y</t>
  </si>
  <si>
    <t>储颜绿宝石胶原精华乳</t>
  </si>
  <si>
    <t>HYYD20230417216Y</t>
  </si>
  <si>
    <t>比佳绿宝石胶原精华乳</t>
  </si>
  <si>
    <t>HYYD20230417217Y</t>
  </si>
  <si>
    <t>紫羅伊莎绿宝石胶原精华乳</t>
  </si>
  <si>
    <t>艾丽素羽芮舒柔水</t>
  </si>
  <si>
    <t>博士法则毛囊清洁洗发水</t>
  </si>
  <si>
    <t>广州膜美生物科技有限公司</t>
  </si>
  <si>
    <t>宝芝林 (上海)生物科技有限公司</t>
  </si>
  <si>
    <t>YEYANQUEEN 多肽舒缓保湿水</t>
  </si>
  <si>
    <t>HYYD20230418224Y</t>
  </si>
  <si>
    <t>肌曼希肌底舒缓啫喱</t>
  </si>
  <si>
    <t>一清堂药业科技(广州)有限公司</t>
  </si>
  <si>
    <t>HYYD20230418245Y</t>
  </si>
  <si>
    <t>Dlyern黛莱颜赋颜抗皱紧致眼霜</t>
  </si>
  <si>
    <t>紧致、抗皱 （出一份）</t>
  </si>
  <si>
    <t>HYYD20230418246Y</t>
  </si>
  <si>
    <t>Dlyern黛莱颜赋颜抗皱紧致精华液</t>
  </si>
  <si>
    <t>HYYD20230418227Y</t>
  </si>
  <si>
    <t>发雅丝净屑清爽洗发露</t>
  </si>
  <si>
    <t>姜医生（广东）化妆品有限公司</t>
  </si>
  <si>
    <t>HYYD20230418228Y</t>
  </si>
  <si>
    <t>发雅丝控油蓬松洗发露</t>
  </si>
  <si>
    <t>HYYD20230418225Y</t>
  </si>
  <si>
    <t>发雅丝舒缓按摩膏</t>
  </si>
  <si>
    <t>HYYD20230418226Y</t>
  </si>
  <si>
    <t>发雅丝头皮去屑控油舒缓凝露</t>
  </si>
  <si>
    <t>控油、去屑、舒缓</t>
  </si>
  <si>
    <t>HYYD20230418229Y</t>
  </si>
  <si>
    <t>发雅丝头皮多效精华露</t>
  </si>
  <si>
    <t>HYYD20230418230Y</t>
  </si>
  <si>
    <t>发雅丝草本洁净精华液</t>
  </si>
  <si>
    <t>控油功效</t>
  </si>
  <si>
    <t>HYYD20230418249Y</t>
  </si>
  <si>
    <t>七馥三七玻色因驻颜霜</t>
  </si>
  <si>
    <t>成都芳之源生物技术有限公司</t>
  </si>
  <si>
    <t>HYYD20230418247Y</t>
  </si>
  <si>
    <t>郝肌肤白钥匙黄金鱼子酱胶原蛋白抗皱珍珠霜</t>
  </si>
  <si>
    <t>HYYD20230418248Y</t>
  </si>
  <si>
    <t>xianjina仙姬娜鱼子酱胶原蛋白抗皱珍珠霜</t>
  </si>
  <si>
    <t>发雅丝补水滋养洗发露</t>
  </si>
  <si>
    <t>欧芭陶醉海盐氨基酸调理发膜</t>
  </si>
  <si>
    <t>广州发尔媚化妆品有限公司</t>
  </si>
  <si>
    <t>广州市国秀精细化工有限公司</t>
  </si>
  <si>
    <t>欧芭陶醉宝石氨基酸柔亮洗发乳</t>
  </si>
  <si>
    <t xml:space="preserve">修护、滋养 </t>
  </si>
  <si>
    <t>欧芭陶醉海盐氨基酸去屑洗发乳</t>
  </si>
  <si>
    <t>KALLSUR疗伤花舒敏修护霜</t>
  </si>
  <si>
    <t>谜飒水杨酸茶树油控油祛痘洁面乳</t>
  </si>
  <si>
    <t>斑贴 修护+敏感肌</t>
  </si>
  <si>
    <t>HYYD20230419253Y</t>
  </si>
  <si>
    <t>润宝诗摩洛哥坚果油去屑洗发乳</t>
  </si>
  <si>
    <t>韵芳生物科技（广州）有限公司</t>
  </si>
  <si>
    <t>HYYD20230419254Y</t>
  </si>
  <si>
    <t>威爵香氛蓬松清爽去屑洗发乳</t>
  </si>
  <si>
    <t>广州全柔化妆品有限公司</t>
  </si>
  <si>
    <t>HYYD20230419255Y</t>
  </si>
  <si>
    <t>润宝诗摩洛哥坚果控油洗发乳</t>
  </si>
  <si>
    <t>HYYD20230419256Y</t>
  </si>
  <si>
    <t>涵玫莉大马士革玫瑰花瓣植萃花露</t>
  </si>
  <si>
    <t>瑞夫人化妆品研究开发（广东）有限公司</t>
  </si>
  <si>
    <t>HYYD20230419257Y</t>
  </si>
  <si>
    <t>涵玫莉鲟鱼子酱抗皱淡纹精华霜</t>
  </si>
  <si>
    <t>HYYD20230419260Y</t>
  </si>
  <si>
    <t>RAO牡丹胶原蛋白养颜贵妇膏</t>
  </si>
  <si>
    <t>紧致抗皱（出一份）</t>
  </si>
  <si>
    <t>HYYD20230419261Y</t>
  </si>
  <si>
    <t>DEIVNE焕颜精华液</t>
  </si>
  <si>
    <t>广州暨金医学生物科技研发有限公司</t>
  </si>
  <si>
    <t>HYYD20230419262Y</t>
  </si>
  <si>
    <t>DEIVNE润颜精华液</t>
  </si>
  <si>
    <t>HYYD20230420265Y</t>
  </si>
  <si>
    <t>HYYD20230420266Y</t>
  </si>
  <si>
    <t>素为抗皱嫩肤精华液</t>
  </si>
  <si>
    <t>广东华药医学研究院</t>
  </si>
  <si>
    <t>广州市腾宇化妆品有限公司</t>
  </si>
  <si>
    <t>HYYD20230420267Y</t>
  </si>
  <si>
    <t>韩尔淘米水紧致净透保湿水</t>
  </si>
  <si>
    <t>汕头市鑫庄化妆品有限公司</t>
  </si>
  <si>
    <t>HYYD20230420275Y</t>
  </si>
  <si>
    <t>美芭名品去屑焗油洗发露</t>
  </si>
  <si>
    <t>汕头市草本堂化妆品有限公司</t>
  </si>
  <si>
    <t>HYYD20230420270Y</t>
  </si>
  <si>
    <t>姬朔草本舒缓保湿精华液</t>
  </si>
  <si>
    <t>石家庄市神力瑞草化妆品有限责任公司</t>
  </si>
  <si>
    <t>HYYD20230420271Y</t>
  </si>
  <si>
    <t>姬朔草本舒缓保湿凝胶</t>
  </si>
  <si>
    <t>HYYD20230420274Y</t>
  </si>
  <si>
    <t>HYYD20230420276Y</t>
  </si>
  <si>
    <t>雅菲诗头皮多效精华露</t>
  </si>
  <si>
    <t>HYYD20230420277Y</t>
  </si>
  <si>
    <t>雅菲诗头皮舒缓霜</t>
  </si>
  <si>
    <t>HYYD20230420278Y</t>
  </si>
  <si>
    <t>雅菲诗舒缓精华油</t>
  </si>
  <si>
    <t xml:space="preserve">舒缓 </t>
  </si>
  <si>
    <t>HYYD20230420279Y</t>
  </si>
  <si>
    <t>发雅丝舒缓精华油</t>
  </si>
  <si>
    <t>穆丝参姜健发洗发水</t>
  </si>
  <si>
    <t>广东柏亚化妆品有限公司</t>
  </si>
  <si>
    <t>穆丝参姜健发护发霜</t>
  </si>
  <si>
    <t>斑贴、短效修护</t>
  </si>
  <si>
    <t>千金宜养净颜清痘霜</t>
  </si>
  <si>
    <t>斑贴、祛痘</t>
  </si>
  <si>
    <t>HYYD20230421280Y HYYD20230421099B</t>
  </si>
  <si>
    <t>科黛肤舒缓清颜精华液</t>
  </si>
  <si>
    <t>HYYD20230421281Y HYYD20230421100B</t>
  </si>
  <si>
    <t>瑞兰卡氨基酸卸妆洁面慕斯</t>
  </si>
  <si>
    <t xml:space="preserve">HYYD20230422284Y </t>
  </si>
  <si>
    <t>归态芦荟海藻颗粒冻干面膜</t>
  </si>
  <si>
    <t>佛山市畅颜生物科技有限公司</t>
  </si>
  <si>
    <t xml:space="preserve">HYYD20230422286Y </t>
  </si>
  <si>
    <t>MEIJIANGCHEN美匠臣重组胶原抚纹填充眼霜</t>
  </si>
  <si>
    <t>广州柏美生物医药科技有限公司</t>
  </si>
  <si>
    <t>紧致抗皱（出1份）</t>
  </si>
  <si>
    <t xml:space="preserve">HYYD20230422287Y </t>
  </si>
  <si>
    <t>QMHUT泉美小屋六胜肽抚纹抗皱眼周肌底液</t>
  </si>
  <si>
    <t>广东泓立化妆品有限公司</t>
  </si>
  <si>
    <t xml:space="preserve">HYYD20230422288Y </t>
  </si>
  <si>
    <t>归态多肽海藻保湿冻干面膜</t>
  </si>
  <si>
    <t xml:space="preserve">HYYD20230422295Y </t>
  </si>
  <si>
    <t>梵婕缇紧致抗皱法令纹贴</t>
  </si>
  <si>
    <t>广州八面喜生物科技有限公司</t>
  </si>
  <si>
    <t>广州唯美日用化工有限公司</t>
  </si>
  <si>
    <t xml:space="preserve">HYYD20230422296Y </t>
  </si>
  <si>
    <t>梵婕缇紧致抗皱额头纹贴</t>
  </si>
  <si>
    <t xml:space="preserve">HYYD20230422297Y </t>
  </si>
  <si>
    <t>梵婕缇提拉紧致塑颜双下巴贴</t>
  </si>
  <si>
    <t xml:space="preserve">HYYD20230422298Y </t>
  </si>
  <si>
    <t>MaDieFei玛蝶妃虾青素鱼子双效精华水</t>
  </si>
  <si>
    <t>抗皱紧致(出一份)</t>
  </si>
  <si>
    <t xml:space="preserve">HYYD20230422299Y </t>
  </si>
  <si>
    <t>YUSHENGYAN御生颜燕窝胎盘素多肽紧致淡纹乳</t>
  </si>
  <si>
    <t xml:space="preserve">HYYD20230422300Y </t>
  </si>
  <si>
    <t>郭香臻护奢养控油蓬松洗发水</t>
  </si>
  <si>
    <t>广州总都国际生物科技有限公司</t>
  </si>
  <si>
    <t xml:space="preserve">HYYD20230422303Y </t>
  </si>
  <si>
    <t>德茉Demowear控油精华液</t>
  </si>
  <si>
    <t>德茉薇尔科技(上海)有限公司</t>
  </si>
  <si>
    <t xml:space="preserve">HYYD20230422304Y </t>
  </si>
  <si>
    <t>汇淳海盐劲爽去屑洗发乳</t>
  </si>
  <si>
    <t xml:space="preserve">HYYD20230422305Y </t>
  </si>
  <si>
    <t>PMKCER碧兰去屑蓬松洗发乳</t>
  </si>
  <si>
    <t>广州市白云区金宝莱化妆品厂</t>
  </si>
  <si>
    <t>珂罗法奢华养发精华油</t>
  </si>
  <si>
    <t xml:space="preserve">HYYD20230424331Y </t>
  </si>
  <si>
    <t>紫草去屑洗发露</t>
  </si>
  <si>
    <r>
      <rPr>
        <sz val="10"/>
        <color rgb="FF000000"/>
        <rFont val="宋体"/>
        <charset val="134"/>
      </rPr>
      <t>科盈生物科技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惠州有限公司</t>
    </r>
  </si>
  <si>
    <r>
      <rPr>
        <sz val="10"/>
        <color rgb="FF000000"/>
        <rFont val="宋体"/>
        <charset val="134"/>
      </rPr>
      <t>科盈生物科技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惠州</t>
    </r>
    <r>
      <rPr>
        <sz val="10"/>
        <color rgb="FF000000"/>
        <rFont val="Arial"/>
        <charset val="134"/>
      </rPr>
      <t>)</t>
    </r>
    <r>
      <rPr>
        <sz val="10"/>
        <color rgb="FF000000"/>
        <rFont val="宋体"/>
        <charset val="134"/>
      </rPr>
      <t>有限公司</t>
    </r>
  </si>
  <si>
    <t xml:space="preserve">HYYD20230424327Y </t>
  </si>
  <si>
    <t>雪莲控油洗发露</t>
  </si>
  <si>
    <t xml:space="preserve">HYYD20230424318Y </t>
  </si>
  <si>
    <t>觅龄依美青春密语冻干粉+觅龄依美青春密语溶媒液</t>
  </si>
  <si>
    <t>吉林省觅龄依美生物科技有限公司</t>
  </si>
  <si>
    <t xml:space="preserve">HYYD20230424319Y </t>
  </si>
  <si>
    <t>觅龄依美精致冻干粉+觅龄依美精致溶媒液</t>
  </si>
  <si>
    <t xml:space="preserve">HYYD20230424320Y </t>
  </si>
  <si>
    <t>觅龄依美润颜精华液</t>
  </si>
  <si>
    <t xml:space="preserve">HYYD20230424321Y </t>
  </si>
  <si>
    <t>觅龄依美靓肤精华液</t>
  </si>
  <si>
    <t xml:space="preserve">HYYD20230424322Y </t>
  </si>
  <si>
    <t>觅龄依美靓颜精华液</t>
  </si>
  <si>
    <t xml:space="preserve">HYYD20230424323Y </t>
  </si>
  <si>
    <t>觅龄依美嫩肤精华液</t>
  </si>
  <si>
    <t xml:space="preserve">HYYD20230424314Y </t>
  </si>
  <si>
    <t>美丽习惯逆龄塑颜抗皱精华液</t>
  </si>
  <si>
    <t>舒缓、抗皱紧致（出一份）</t>
  </si>
  <si>
    <t xml:space="preserve">HYYD20230424332Y </t>
  </si>
  <si>
    <t>植优草本原浆洗头液</t>
  </si>
  <si>
    <t xml:space="preserve">HYYD20230424316Y </t>
  </si>
  <si>
    <t>AdexoBio舒缓保湿喷雾</t>
  </si>
  <si>
    <t>广州市科润生物化妆品有限公司</t>
  </si>
  <si>
    <t xml:space="preserve">HYYD20230424330Y </t>
  </si>
  <si>
    <t xml:space="preserve">娜丝艾净莹焕采抚蔻精华液 </t>
  </si>
  <si>
    <t>上海千硕生物科技有限公司浦东分公司</t>
  </si>
  <si>
    <t xml:space="preserve">HYYD20230424313Y </t>
  </si>
  <si>
    <t>娜丝艾肽酶臻颜精华液</t>
  </si>
  <si>
    <t>保湿、抗皱紧致（出一份）</t>
  </si>
  <si>
    <t xml:space="preserve">HYYD20230424329Y </t>
  </si>
  <si>
    <t>肯奈尔轻盈控油洗发露</t>
  </si>
  <si>
    <t>科盈生物科技（惠州）有限公司</t>
  </si>
  <si>
    <t xml:space="preserve">HYYD20230424311Y </t>
  </si>
  <si>
    <t>SKU抗皱紧致精华液</t>
  </si>
  <si>
    <t>广州润民生物科技有限公司</t>
  </si>
  <si>
    <t>抗皱紧致（出一份）</t>
  </si>
  <si>
    <t xml:space="preserve">HYYD20230424325Y </t>
  </si>
  <si>
    <t>泫本色莹润调理精华液</t>
  </si>
  <si>
    <t>广东美铂医药科技有限公司</t>
  </si>
  <si>
    <t xml:space="preserve">HYYD20230424326Y </t>
  </si>
  <si>
    <t xml:space="preserve">HYYD20230424317Y </t>
  </si>
  <si>
    <t>慕芳华灯泡肌舒缓提亮冻干粉+溶媒液</t>
  </si>
  <si>
    <t xml:space="preserve">HYYD20230424312Y </t>
  </si>
  <si>
    <t>慕芳华羊胎素紧致抗皱冻干粉+溶媒液</t>
  </si>
  <si>
    <t>HYYD20230425333Y</t>
  </si>
  <si>
    <t>瓷雅氨基酸蓬松去屑洗发露(慵懒周末）</t>
  </si>
  <si>
    <t>依妍柔顺修护发膜</t>
  </si>
  <si>
    <t>兴化市天派化妆品有限公司</t>
  </si>
  <si>
    <t>仁人方艾叶营养修护发膜</t>
  </si>
  <si>
    <t>广东药美生物科技有限公司</t>
  </si>
  <si>
    <t>HYYD20230425335Y</t>
  </si>
  <si>
    <t>圣露佳罗马贵族去屑洗发露</t>
  </si>
  <si>
    <t>HYYD20230425336Y</t>
  </si>
  <si>
    <t>瑞芬清爽去屑洗发露</t>
  </si>
  <si>
    <t>HYYD20230425337Y</t>
  </si>
  <si>
    <t>LIFUZHISHI三酸控油精华液</t>
  </si>
  <si>
    <t>广州韩尚化妆品有限公司</t>
  </si>
  <si>
    <t>HYYD20230425338Y</t>
  </si>
  <si>
    <t>LIFUZHISHI三酸控油水</t>
  </si>
  <si>
    <t>HYYD20230425342Y</t>
  </si>
  <si>
    <t>LIFUZHISHI龙胆舒缓面膜</t>
  </si>
  <si>
    <t>HYYD20230425343Y</t>
  </si>
  <si>
    <t>LIFUZHISHI龙胆舒缓精华液</t>
  </si>
  <si>
    <t>HYYD20230425344Y</t>
  </si>
  <si>
    <t>LIFUZHISHI臻奢舒缓膏</t>
  </si>
  <si>
    <t>HYYD20230425345Y</t>
  </si>
  <si>
    <t>LIFUZHISHI糖蛋白舒缓精华液一号</t>
  </si>
  <si>
    <t>HYYD20230425346Y</t>
  </si>
  <si>
    <t>LIFUZHISHI多肤舒缓精华液</t>
  </si>
  <si>
    <t>HYYD20230425347Y</t>
  </si>
  <si>
    <t>LIFUZHISHI胶原蛋白抗皱按摩乳</t>
  </si>
  <si>
    <t>HYYD20230425348Y</t>
  </si>
  <si>
    <t>漠小曼牡丹奢宠贵妇膏</t>
  </si>
  <si>
    <t>丝域玫瑰香氛精萃油</t>
  </si>
  <si>
    <t>深圳市恒乐生物科技有限公司</t>
  </si>
  <si>
    <t>珠海市丝域生物科技有限公司</t>
  </si>
  <si>
    <t>JVR高光柔韧修护发膜</t>
  </si>
  <si>
    <t>广州美库信息科技有限公司</t>
  </si>
  <si>
    <t>广州美颂化妆品有限公司</t>
  </si>
  <si>
    <t>HYYD20230427365Y</t>
  </si>
  <si>
    <t>金束专研去屑洗发乳</t>
  </si>
  <si>
    <t>广州白云山敬修堂药业股份有限公司</t>
  </si>
  <si>
    <t>广州白云山敬修堂药业股份有限公司佛山三水分公司</t>
  </si>
  <si>
    <t>HYYD20230427366Y</t>
  </si>
  <si>
    <r>
      <rPr>
        <sz val="11"/>
        <color rgb="FF000000"/>
        <rFont val="宋体"/>
        <charset val="134"/>
      </rPr>
      <t xml:space="preserve"> </t>
    </r>
    <r>
      <rPr>
        <sz val="11"/>
        <color theme="1"/>
        <rFont val="宋体"/>
        <charset val="134"/>
      </rPr>
      <t>冠宝依兰花油去屑净爽洗发乳</t>
    </r>
  </si>
  <si>
    <t>HYYD20230427367Y</t>
  </si>
  <si>
    <t>精柔镀膜清爽去屑洗发乳</t>
  </si>
  <si>
    <t>HYYD20230427368Y</t>
  </si>
  <si>
    <t>植优原浆去屑洗发露</t>
  </si>
  <si>
    <t>HYYD20230427369Y</t>
  </si>
  <si>
    <t>恒给力去屑控油洗发水</t>
  </si>
  <si>
    <t xml:space="preserve">广州市白云区卡淇日用化妆品厂  </t>
  </si>
  <si>
    <t>HYYD20230427370Y</t>
  </si>
  <si>
    <t>植优原浆控油洗发露</t>
  </si>
  <si>
    <t xml:space="preserve">控油 </t>
  </si>
  <si>
    <t>HYYD20230427375Y</t>
  </si>
  <si>
    <t>香裔蓝莲花纯露</t>
  </si>
  <si>
    <t>HYYD20230427376Y</t>
  </si>
  <si>
    <t>香裔乳香纯露</t>
  </si>
  <si>
    <t>HYYD20230427377Y</t>
  </si>
  <si>
    <t>香裔薰衣草纯露</t>
  </si>
  <si>
    <t>HYYD20230427378Y</t>
  </si>
  <si>
    <t>香裔没药纯露</t>
  </si>
  <si>
    <t>HYYD20230427379Y</t>
  </si>
  <si>
    <t>香裔德国洋甘菊纯露</t>
  </si>
  <si>
    <t>HYYD20230427380Y</t>
  </si>
  <si>
    <t>香裔玫瑰天竺葵纯露</t>
  </si>
  <si>
    <t>HYYD20230427381Y</t>
  </si>
  <si>
    <t>香裔玫瑰纯露</t>
  </si>
  <si>
    <t>HYYD20230427382Y</t>
  </si>
  <si>
    <t>香裔苦橙花纯露</t>
  </si>
  <si>
    <t>HYYD20230427383Y</t>
  </si>
  <si>
    <t>香裔永久花纯露</t>
  </si>
  <si>
    <t>HYYD20230427384Y</t>
  </si>
  <si>
    <t>KUGE酷格红参胶原紧致霜</t>
  </si>
  <si>
    <t>HYYD20230427385Y</t>
  </si>
  <si>
    <t>KUGE酷格燕窝珍珠多肽抗皱霜</t>
  </si>
  <si>
    <t>HYYD20230427386Y</t>
  </si>
  <si>
    <t>xianjina仙姬娜白松露胶原蛋白抗皱霜</t>
  </si>
  <si>
    <t>HYYD20230427387Y</t>
  </si>
  <si>
    <t>MEIJIANGCHEN美匠臣藏红花童颜抗皱定格喷雾</t>
  </si>
  <si>
    <t xml:space="preserve">抗皱  </t>
  </si>
  <si>
    <t>HYYD20230427388Y</t>
  </si>
  <si>
    <t>R2E玻色因紧致焕颜霜</t>
  </si>
  <si>
    <t>一清堂药业科技（广州）有限公司</t>
  </si>
  <si>
    <t>HYYD20230427389Y</t>
  </si>
  <si>
    <t>康芬特玻色因愈颜精华霜</t>
  </si>
  <si>
    <t>金华市康芙特化妆品有限公司</t>
  </si>
  <si>
    <t>HYYD20230427390Y</t>
  </si>
  <si>
    <t>丽颜花季水飞蓟抗皱精华素</t>
  </si>
  <si>
    <t>广州晨天化妆品有限公司</t>
  </si>
  <si>
    <t>HYYD20230427391Y</t>
  </si>
  <si>
    <t>丽颜花季水飞蓟抗皱流金水</t>
  </si>
  <si>
    <t>HYYD20230427392Y</t>
  </si>
  <si>
    <t>丽颜花季水飞蓟紧致睡眠面膜</t>
  </si>
  <si>
    <t>HYYD20230428395Y</t>
  </si>
  <si>
    <t>名人香氛去屑洗发水</t>
  </si>
  <si>
    <t xml:space="preserve">广州名大实业有限公司  </t>
  </si>
  <si>
    <t>HYYD20230428396Y</t>
  </si>
  <si>
    <t>名人海盐蓬松去屑洗发水</t>
  </si>
  <si>
    <t>HYYD20230428397Y</t>
  </si>
  <si>
    <t>名人植物精华去屑洗发水</t>
  </si>
  <si>
    <t>HYYD20230428398Y</t>
  </si>
  <si>
    <t>名人氨基酸保湿去屑洗发水</t>
  </si>
  <si>
    <t>HYYD20230428399Y</t>
  </si>
  <si>
    <t>悠呼植萃去屑洗发水</t>
  </si>
  <si>
    <t>歆芳生物科技（广州）有限公司</t>
  </si>
  <si>
    <t>HYYD20230428401Y</t>
  </si>
  <si>
    <t>蝶芙妮眼部舒缓喷雾</t>
  </si>
  <si>
    <t>美卡素大健康产业（广东）有限公司</t>
  </si>
  <si>
    <t>HYYD20230428402Y</t>
  </si>
  <si>
    <t>御轩堂透骨草舒畅膏</t>
  </si>
  <si>
    <t>广州市华业化妆品有限公司</t>
  </si>
  <si>
    <t>HYYD20230428403Y</t>
  </si>
  <si>
    <t>御轩堂草本能量养护液</t>
  </si>
  <si>
    <t>HYYD20230428407Y</t>
  </si>
  <si>
    <t>芊忆丹紧致草本精华油</t>
  </si>
  <si>
    <t>丽菲迪克植萃清颜祛痘膏</t>
  </si>
  <si>
    <t>妍禧卉植萃修护唇霜</t>
  </si>
  <si>
    <t>金芝堂（佛山市）生物科技有限公司</t>
  </si>
  <si>
    <t>GDJH23040001C</t>
  </si>
  <si>
    <t>GF02842023121189</t>
  </si>
  <si>
    <t>臻愈玻色因养护面霜</t>
  </si>
  <si>
    <t>珠海亦美生物科技有限公司</t>
  </si>
  <si>
    <t>常规九+二噁烷</t>
  </si>
  <si>
    <t>GDJH23040002C</t>
  </si>
  <si>
    <t>GF02842023121174</t>
  </si>
  <si>
    <t>DR·HENG YI净透无暇防护霜</t>
  </si>
  <si>
    <t>广州姮医生物科技有限公司</t>
  </si>
  <si>
    <t>常规九+二噁烷+二甘醇</t>
  </si>
  <si>
    <t>全检终止检测</t>
  </si>
  <si>
    <t>GDJH23040003C</t>
  </si>
  <si>
    <t>GF02842023121169</t>
  </si>
  <si>
    <t>KALLSUR疗伤花冰川水</t>
  </si>
  <si>
    <t>GDJH23040004C</t>
  </si>
  <si>
    <t>GF02842023121327</t>
  </si>
  <si>
    <t>汇仁滋润柔顺发膜</t>
  </si>
  <si>
    <t>广州碧婷化妆品有限公司</t>
  </si>
  <si>
    <t>GDJH23040005C</t>
  </si>
  <si>
    <t>GF02842023121343</t>
  </si>
  <si>
    <t>LiLisha李丽莎玻色因青春抗皱乳</t>
  </si>
  <si>
    <t>GDJH23040006C</t>
  </si>
  <si>
    <t>GF02842023121345</t>
  </si>
  <si>
    <t>LiLisha李丽莎玻色因青春精华液</t>
  </si>
  <si>
    <t>GDJH23040007C</t>
  </si>
  <si>
    <t>GF02842023121348</t>
  </si>
  <si>
    <t>LiLisha李丽莎玻色因青春紧致霜</t>
  </si>
  <si>
    <t>GDJH23040008C</t>
  </si>
  <si>
    <t>GF02842023121199</t>
  </si>
  <si>
    <t>LiLisha李丽莎玻色因青春焕颜乳</t>
  </si>
  <si>
    <t>GDJH23040009C</t>
  </si>
  <si>
    <t>GF02842023121217</t>
  </si>
  <si>
    <t>瑞泊恩氨基酸补水液</t>
  </si>
  <si>
    <t>广州兰蝶生物科技有限公司</t>
  </si>
  <si>
    <t>GDJH23040010C</t>
  </si>
  <si>
    <t>GF02842023121283</t>
  </si>
  <si>
    <t>TONGYANSHU烟酰胺补水液</t>
  </si>
  <si>
    <t>GDJH23040011C</t>
  </si>
  <si>
    <t>GF02842023122533</t>
  </si>
  <si>
    <t>分开检测</t>
  </si>
  <si>
    <t>GDJH23040012C</t>
  </si>
  <si>
    <t>GF02842023121239</t>
  </si>
  <si>
    <t>伊芳妮烟酰胺身体磨砂膏</t>
  </si>
  <si>
    <t>常规九</t>
  </si>
  <si>
    <t>GDJH23040013C</t>
  </si>
  <si>
    <t>GF02842023121620</t>
  </si>
  <si>
    <t>姿丽排日焕颜净肌洁面慕斯</t>
  </si>
  <si>
    <t>常规九+游离甲醛+二甘醇</t>
  </si>
  <si>
    <t>GDJH23040014C</t>
  </si>
  <si>
    <t>GF02842023121287</t>
  </si>
  <si>
    <t>姿丽排日水润奶油肌粉底液</t>
  </si>
  <si>
    <t>GDJH23040015C</t>
  </si>
  <si>
    <t>GF02842023121621</t>
  </si>
  <si>
    <t>姿丽排日凝萃臻颜乳</t>
  </si>
  <si>
    <t>GDJH23040016C</t>
  </si>
  <si>
    <t>GF02842023121622</t>
  </si>
  <si>
    <t>姿丽排日凝萃精华液</t>
  </si>
  <si>
    <t>GDJH23040017C</t>
  </si>
  <si>
    <t>GF02842023121303</t>
  </si>
  <si>
    <t>曼紫伊颜娇颜龙胆理肤霜</t>
  </si>
  <si>
    <t>广州市圣迪奥化妆品有限公司</t>
  </si>
  <si>
    <t>GDJH23040018C</t>
  </si>
  <si>
    <t>GF02842023121308</t>
  </si>
  <si>
    <t>曼紫伊颜臻蕊靓颜爽肤水</t>
  </si>
  <si>
    <t>GDJH23040019C</t>
  </si>
  <si>
    <t>GF02842023121331</t>
  </si>
  <si>
    <t>曼紫伊颜臻蕊靓颜精华液</t>
  </si>
  <si>
    <t>GDJH23040020C</t>
  </si>
  <si>
    <t>GF02842023121298</t>
  </si>
  <si>
    <t>曼紫伊颜娇颜龙胆理肤乳</t>
  </si>
  <si>
    <t>GDJH23040021C</t>
  </si>
  <si>
    <t>GF02842023114166</t>
  </si>
  <si>
    <t>曼紫伊颜臻蕊靓颜嫩肤霜</t>
  </si>
  <si>
    <t>GDJH23040022C</t>
  </si>
  <si>
    <t>GF02842023122299</t>
  </si>
  <si>
    <t>焕颜计紧致抗皱精华液</t>
  </si>
  <si>
    <t>GDJH23040024C</t>
  </si>
  <si>
    <t>GF02842023122418</t>
  </si>
  <si>
    <t>萌妈喜宝叶酸清颜洁面乳</t>
  </si>
  <si>
    <t>GDJH23040025C</t>
  </si>
  <si>
    <t>GF02842023122407</t>
  </si>
  <si>
    <t>敬修堂胶原三肽洁面乳</t>
  </si>
  <si>
    <t>GDJH23040026C</t>
  </si>
  <si>
    <t>GF02842023122349</t>
  </si>
  <si>
    <t>敬修堂胶原三肽洗发水</t>
  </si>
  <si>
    <t>GDJH23040027C</t>
  </si>
  <si>
    <t>GF02842023122315</t>
  </si>
  <si>
    <t>汤姆之家清肌水漾洁面乳</t>
  </si>
  <si>
    <t>GDJH23040028C</t>
  </si>
  <si>
    <t>GF02842023122461</t>
  </si>
  <si>
    <t>敬修堂竹荪清颜水漾洁面乳</t>
  </si>
  <si>
    <t>GDJH23040029C</t>
  </si>
  <si>
    <t>GF02842023122395</t>
  </si>
  <si>
    <t>艾莱斯尔氨基酸表活洁面乳</t>
  </si>
  <si>
    <t>GDJH23040030C</t>
  </si>
  <si>
    <t>GF02842023122403</t>
  </si>
  <si>
    <t>九厘米臻护精萃乳</t>
  </si>
  <si>
    <t>常规九+二噁烷+甲醇</t>
  </si>
  <si>
    <t>GDJH23040031C</t>
  </si>
  <si>
    <t>GF02842023122411</t>
  </si>
  <si>
    <t>润肤清Rnfoone臻萃特护凝露</t>
  </si>
  <si>
    <t>GDJH23040032C</t>
  </si>
  <si>
    <t>GF02842023122436</t>
  </si>
  <si>
    <t>九厘米头皮臻氧乳</t>
  </si>
  <si>
    <t>GDJH23040033C</t>
  </si>
  <si>
    <t>GF02842023122293</t>
  </si>
  <si>
    <t>敬修堂微臻养发精华液</t>
  </si>
  <si>
    <t>GDJH23040034C</t>
  </si>
  <si>
    <t>GF02842023122427</t>
  </si>
  <si>
    <t>汤姆之家水光亮颜嫩肤乳</t>
  </si>
  <si>
    <t>GDJH23040035C</t>
  </si>
  <si>
    <t>GF02842023122361</t>
  </si>
  <si>
    <t>汤姆之家水光亮颜抗皱面膜</t>
  </si>
  <si>
    <t>GDJH23040036C</t>
  </si>
  <si>
    <t>GF02842023122433</t>
  </si>
  <si>
    <t>萌妈喜宝叶酸舒缓特护柔肤水</t>
  </si>
  <si>
    <t>GDJH23040037C</t>
  </si>
  <si>
    <t>GF02842023122415</t>
  </si>
  <si>
    <t>萌妈喜宝叶酸舒缓特护面膜</t>
  </si>
  <si>
    <t>GDJH23040038C</t>
  </si>
  <si>
    <t>GF02842023122423</t>
  </si>
  <si>
    <t>萌妈喜宝叶酸舒缓奢润霜</t>
  </si>
  <si>
    <t>GDJH23040039C</t>
  </si>
  <si>
    <t>GF02842023122497</t>
  </si>
  <si>
    <t>萌妈喜宝叶酸舒缓嫩颜乳</t>
  </si>
  <si>
    <t>GDJH23040040C</t>
  </si>
  <si>
    <t>GF02842023122440</t>
  </si>
  <si>
    <t>萌妈喜宝叶酸舒缓嫩颜精华液</t>
  </si>
  <si>
    <t>GDJH23040041C</t>
  </si>
  <si>
    <t>GF02842023122449</t>
  </si>
  <si>
    <t>敬修堂胶原三肽紧致霜</t>
  </si>
  <si>
    <t>GDJH23040042C</t>
  </si>
  <si>
    <t>GF02842023122437</t>
  </si>
  <si>
    <t>敬修堂胶原三肽面膜</t>
  </si>
  <si>
    <t>GDJH23040043C</t>
  </si>
  <si>
    <t>GF02842023122435</t>
  </si>
  <si>
    <t>敬修堂胶原三肽精华液</t>
  </si>
  <si>
    <t>GDJH23040044C</t>
  </si>
  <si>
    <t>GF02842023122446</t>
  </si>
  <si>
    <t>敬修堂胶原三肽眼霜</t>
  </si>
  <si>
    <t>GDJH23040045C</t>
  </si>
  <si>
    <t>GF02842023122454</t>
  </si>
  <si>
    <t>敬修堂竹荪淡纹舒润霜</t>
  </si>
  <si>
    <t>GDJH23040046C</t>
  </si>
  <si>
    <t>GF02842023122491</t>
  </si>
  <si>
    <t>敬修堂竹荪淡纹焕采眼霜</t>
  </si>
  <si>
    <t>GDJH23040047C</t>
  </si>
  <si>
    <t>GF02842023122466</t>
  </si>
  <si>
    <t>敬修堂竹荪淡纹精华液</t>
  </si>
  <si>
    <t>GDJH23040048C</t>
  </si>
  <si>
    <t>GF02842023122499</t>
  </si>
  <si>
    <t>紫唅奢华抗皱霜</t>
  </si>
  <si>
    <t>GDJH23040049C</t>
  </si>
  <si>
    <t>GF02842023122490</t>
  </si>
  <si>
    <t>紫唅紧致水光乳</t>
  </si>
  <si>
    <t>GDJH23040050C</t>
  </si>
  <si>
    <t>GF02842023122500</t>
  </si>
  <si>
    <t>紫唅肌光焕颜嫩肤水</t>
  </si>
  <si>
    <t>GDJH23040052C</t>
  </si>
  <si>
    <t>GF02842023122508</t>
  </si>
  <si>
    <t>世姬美芍药润肤洁面露</t>
  </si>
  <si>
    <t>GDJH23040053C</t>
  </si>
  <si>
    <t>GF02842023123558</t>
  </si>
  <si>
    <t>蔻思妍菁纯呵护乳</t>
  </si>
  <si>
    <t>GDJH23040051C</t>
  </si>
  <si>
    <t>GDJH23040054C</t>
  </si>
  <si>
    <t>GF02842023123151</t>
  </si>
  <si>
    <t>苗宜堂皮肤舒护冻干粉+皮肤舒护溶媒液</t>
  </si>
  <si>
    <t>广州苗方化妆品有限公司</t>
  </si>
  <si>
    <t>常规九+二甘醇</t>
  </si>
  <si>
    <t>GDJH23040055C</t>
  </si>
  <si>
    <t>垂盆草提取物</t>
  </si>
  <si>
    <t>GDJH23040056C</t>
  </si>
  <si>
    <t>GF02842023124630</t>
  </si>
  <si>
    <t>植予芳植萃净润卸妆油</t>
  </si>
  <si>
    <t>GDJH23040057C</t>
  </si>
  <si>
    <t>GF02842023124577</t>
  </si>
  <si>
    <t>QUEEN·STORY青春柔润乳</t>
  </si>
  <si>
    <t>广州双拾意化妆品有限公司</t>
  </si>
  <si>
    <t>GDJH23040058C</t>
  </si>
  <si>
    <t>GF02842023124543</t>
  </si>
  <si>
    <t>植予芳御廷兰花焕活眼霜</t>
  </si>
  <si>
    <t>肇庆市尚进化妆品有限公司</t>
  </si>
  <si>
    <t>加测二甘醇、苯酚</t>
  </si>
  <si>
    <t>GDJH23040059C</t>
  </si>
  <si>
    <t>GF02842023124591</t>
  </si>
  <si>
    <t>水肌都焕活光采润肤霜</t>
  </si>
  <si>
    <t>GDJH23040060C</t>
  </si>
  <si>
    <t>GF02842023124565</t>
  </si>
  <si>
    <t>伊兰百露草莓香氛浴盐球</t>
  </si>
  <si>
    <t>佛山市伊兰百露化妆品有限公司</t>
  </si>
  <si>
    <t>GDJH23040061C</t>
  </si>
  <si>
    <t>GF02842023124613</t>
  </si>
  <si>
    <t>水肌都赋活光采润护乳</t>
  </si>
  <si>
    <t>GDJH23040062C</t>
  </si>
  <si>
    <t>GF02842023124594</t>
  </si>
  <si>
    <t>水肌都焕彩护颜精华液</t>
  </si>
  <si>
    <t>GDJH23040063C</t>
  </si>
  <si>
    <t>GF02842023124548</t>
  </si>
  <si>
    <t>GDJH23040064C</t>
  </si>
  <si>
    <t>GF02842023124572</t>
  </si>
  <si>
    <t>GDJH23040065C</t>
  </si>
  <si>
    <t>GF02842023124609</t>
  </si>
  <si>
    <t>GDJH23040066C</t>
  </si>
  <si>
    <t>GF02842023124593</t>
  </si>
  <si>
    <t>GDJH23040067C</t>
  </si>
  <si>
    <t>GF02842023124564</t>
  </si>
  <si>
    <t>GDJH23040068C</t>
  </si>
  <si>
    <t>GF02842023124616</t>
  </si>
  <si>
    <t>汤姆之家轻透焕采隔离乳</t>
  </si>
  <si>
    <t>GDJH23040069C</t>
  </si>
  <si>
    <t>GF02842023124618</t>
  </si>
  <si>
    <t>艾莱斯尔胶原蛋白抗皱亮肤水</t>
  </si>
  <si>
    <t>GDJH23040070C</t>
  </si>
  <si>
    <t>GF02842023124621</t>
  </si>
  <si>
    <t>艾莱斯尔胶原蛋白抗皱精华乳</t>
  </si>
  <si>
    <t>GDJH23040071C</t>
  </si>
  <si>
    <t>GF02842023124624</t>
  </si>
  <si>
    <t>紫唅紧致焕颜精华液</t>
  </si>
  <si>
    <t>GDJH23040072C</t>
  </si>
  <si>
    <t>GF02842023124598</t>
  </si>
  <si>
    <t>臻·艾妍肌底润透霜</t>
  </si>
  <si>
    <t>GDJH23040073C</t>
  </si>
  <si>
    <t>GF02842023124589</t>
  </si>
  <si>
    <t>法妮采木瓜葛根嘭润精华霜</t>
  </si>
  <si>
    <t>GDJH23040074C</t>
  </si>
  <si>
    <t>GF02842023124842</t>
  </si>
  <si>
    <t>法妮采木瓜葛根嘭润精华液</t>
  </si>
  <si>
    <t>GDJH23040075C</t>
  </si>
  <si>
    <t>GF02842023124670</t>
  </si>
  <si>
    <t>Lonbis蓝铜肽抗皱紧致冻干粉+Lonbis溶媒液</t>
  </si>
  <si>
    <t>GDJH23040076C</t>
  </si>
  <si>
    <t>GF02842023124605</t>
  </si>
  <si>
    <t>Shallow depth水杨酸祛痘膏</t>
  </si>
  <si>
    <t>广州市丽蕾颜生物科技有限公司</t>
  </si>
  <si>
    <t>GDJH23040077C</t>
  </si>
  <si>
    <t>GF02842023124608</t>
  </si>
  <si>
    <t>小黑影巴黎之夜柔顺护发素</t>
  </si>
  <si>
    <t>GDJH23040078C</t>
  </si>
  <si>
    <t>GF02842023124633</t>
  </si>
  <si>
    <t>蔻思妍晴彩滋润精华油</t>
  </si>
  <si>
    <t>GDJH23040079C</t>
  </si>
  <si>
    <t>GF02842023124638</t>
  </si>
  <si>
    <t>蔻思妍晴彩青春精华液</t>
  </si>
  <si>
    <t>GDJH23040080C</t>
  </si>
  <si>
    <t>GF02842023124640</t>
  </si>
  <si>
    <t>蔻思妍美颜嫩肤面膜</t>
  </si>
  <si>
    <t>GDJH23040081C</t>
  </si>
  <si>
    <t>GF02842023124679</t>
  </si>
  <si>
    <t>荷俪偍HELITI靓肤焕妍次抛安瓶精华液</t>
  </si>
  <si>
    <t>广州宝莱生物科技有限公司</t>
  </si>
  <si>
    <t>GDJH23040082C</t>
  </si>
  <si>
    <t>GF02842023124682</t>
  </si>
  <si>
    <t>uhuo悠活妤寡肽臻护冻干粉+臻护溶媒液</t>
  </si>
  <si>
    <t>GDJH23040083C</t>
  </si>
  <si>
    <t>GF02842023124661</t>
  </si>
  <si>
    <t>悦己初露氨基酸焕亮润肤露</t>
  </si>
  <si>
    <t>GDJH23040084C</t>
  </si>
  <si>
    <t>GF02842023124659</t>
  </si>
  <si>
    <t>悦己初露氨基酸保湿霜</t>
  </si>
  <si>
    <t>GDJH23040085C</t>
  </si>
  <si>
    <t>GF02842023124663</t>
  </si>
  <si>
    <t>悦己初露氨基酸清爽保湿乳</t>
  </si>
  <si>
    <t>GDJH23040086C</t>
  </si>
  <si>
    <t>GF02842023124655</t>
  </si>
  <si>
    <t>悦己初露氨基酸沁爽润肤水</t>
  </si>
  <si>
    <t>GDJH23040087C</t>
  </si>
  <si>
    <t>GF02842023124665</t>
  </si>
  <si>
    <t>悦己初露氨基酸净透洁面乳</t>
  </si>
  <si>
    <t>GDJH23040088C</t>
  </si>
  <si>
    <t>GF02842023126827</t>
  </si>
  <si>
    <t>容科颜人参修颜膜</t>
  </si>
  <si>
    <t>GDJH23040089C</t>
  </si>
  <si>
    <t>GF02842023124668</t>
  </si>
  <si>
    <t>GDJH23040090C</t>
  </si>
  <si>
    <t>GF02842023124672</t>
  </si>
  <si>
    <t>敬修堂水溶性氨基酸洁面乳</t>
  </si>
  <si>
    <t>GDJH23040091C</t>
  </si>
  <si>
    <t>GF02842023124673</t>
  </si>
  <si>
    <t>GDJH23040092C</t>
  </si>
  <si>
    <t>GF02842023124698</t>
  </si>
  <si>
    <t>纳粧柔顺润发素</t>
  </si>
  <si>
    <t>中德国集（辽宁）化妆品有限公司</t>
  </si>
  <si>
    <t>GDJH23040093C</t>
  </si>
  <si>
    <t>GF02842023124837</t>
  </si>
  <si>
    <t>水肌都丝肽赋活水</t>
  </si>
  <si>
    <t>GDJH23040094C</t>
  </si>
  <si>
    <t>GF02842023124952</t>
  </si>
  <si>
    <t>仟颜堂嫩肤清透保湿霜</t>
  </si>
  <si>
    <t>GDJH23040095C</t>
  </si>
  <si>
    <t>GF02842023125929</t>
  </si>
  <si>
    <t>花悠花橙花鲜花原液</t>
  </si>
  <si>
    <t>珠海宝姿生物科技有限公司</t>
  </si>
  <si>
    <t>GDJH23040096C</t>
  </si>
  <si>
    <t>GF02842023125866</t>
  </si>
  <si>
    <t>花悠花白兰花纯露</t>
  </si>
  <si>
    <t>GDJH23040097C</t>
  </si>
  <si>
    <t>GF02842023125938</t>
  </si>
  <si>
    <t>花悠花桂花鲜花液</t>
  </si>
  <si>
    <t>GDJH23040098C</t>
  </si>
  <si>
    <t>GF02842023125942</t>
  </si>
  <si>
    <t>花悠花科西嘉永久花纯露</t>
  </si>
  <si>
    <t>GDJH23040099C</t>
  </si>
  <si>
    <t>GF02842023125946</t>
  </si>
  <si>
    <t>花悠花栀子花纯露</t>
  </si>
  <si>
    <t>GDJH23040100C</t>
  </si>
  <si>
    <t>GF02842023126056</t>
  </si>
  <si>
    <t>花悠花仙人掌籽油</t>
  </si>
  <si>
    <t>GDJH23040101C</t>
  </si>
  <si>
    <t>GF02842023126061</t>
  </si>
  <si>
    <t>花悠花以色列霍霍巴油</t>
  </si>
  <si>
    <t>GDJH23040102C</t>
  </si>
  <si>
    <t>GF02842023126070</t>
  </si>
  <si>
    <t>花悠花沙棘果籽油</t>
  </si>
  <si>
    <t>GDJH23040103C</t>
  </si>
  <si>
    <t>GF02842023126081</t>
  </si>
  <si>
    <t>花悠花黑种草籽油</t>
  </si>
  <si>
    <t>GDJH23040104C</t>
  </si>
  <si>
    <t>GF02842023126090</t>
  </si>
  <si>
    <t>花悠花海檀木籽油</t>
  </si>
  <si>
    <t>GDJH23040105C</t>
  </si>
  <si>
    <t>GF02842023126091</t>
  </si>
  <si>
    <t>花悠花马鲁拉油</t>
  </si>
  <si>
    <t>GDJH23040106C</t>
  </si>
  <si>
    <t>GF02842023126094</t>
  </si>
  <si>
    <t>花悠花阿甘油</t>
  </si>
  <si>
    <t>GDJH23040107C</t>
  </si>
  <si>
    <t>GF02842023126095</t>
  </si>
  <si>
    <t>花悠花玫瑰紧致抗衰鲜肌油</t>
  </si>
  <si>
    <t>GDJH23040108C</t>
  </si>
  <si>
    <t>GF02842023126144</t>
  </si>
  <si>
    <t>花悠花橄榄油</t>
  </si>
  <si>
    <t>GDJH23040109C</t>
  </si>
  <si>
    <t>GF02842023126179</t>
  </si>
  <si>
    <t>花悠花椰子油</t>
  </si>
  <si>
    <t>GDJH23040110C</t>
  </si>
  <si>
    <t>GF02842023126429</t>
  </si>
  <si>
    <t>花悠花金盏花油</t>
  </si>
  <si>
    <t>GDJH23040111C</t>
  </si>
  <si>
    <t>GF02842023126437</t>
  </si>
  <si>
    <t>花悠花月见草油</t>
  </si>
  <si>
    <t>GDJH23040112C</t>
  </si>
  <si>
    <t>GF02842023126099</t>
  </si>
  <si>
    <t>花悠花美目抗衰淡纹精粹油</t>
  </si>
  <si>
    <t>GDJH23040113C</t>
  </si>
  <si>
    <t>GF02842023126535</t>
  </si>
  <si>
    <t>华人康莹润呵护精华液</t>
  </si>
  <si>
    <t>广州市澳莱化妆品有限公司</t>
  </si>
  <si>
    <t>加急</t>
  </si>
  <si>
    <t>GDJH23040114C</t>
  </si>
  <si>
    <t>GF02842023126512</t>
  </si>
  <si>
    <t>华人康水分滋润乳</t>
  </si>
  <si>
    <t>GDJH23040115C</t>
  </si>
  <si>
    <t>GF02842023126523</t>
  </si>
  <si>
    <t>华人康补水保湿精华霜</t>
  </si>
  <si>
    <t>GDJH23040116C</t>
  </si>
  <si>
    <t>GF02842023126529</t>
  </si>
  <si>
    <t>华人康莹润呵护霜</t>
  </si>
  <si>
    <t>GDJH23040117C</t>
  </si>
  <si>
    <t>GF02842023126538</t>
  </si>
  <si>
    <t>华人康补水保湿精华液</t>
  </si>
  <si>
    <t>GDJH23040118C</t>
  </si>
  <si>
    <t>GF02842023126541</t>
  </si>
  <si>
    <t>仁和臻养石斛精粹补水次抛精华液</t>
  </si>
  <si>
    <t>GDJH23040119C</t>
  </si>
  <si>
    <t>GF02842023126543</t>
  </si>
  <si>
    <t>Dr.SIL轻龄氨基酸净透洁面乳</t>
  </si>
  <si>
    <t>GDJH23040120C</t>
  </si>
  <si>
    <t>GF02842023126547</t>
  </si>
  <si>
    <t>菲诺贝尔玫瑰舒缓精油</t>
  </si>
  <si>
    <t>GDJH23040121C</t>
  </si>
  <si>
    <t>GF02842023126908</t>
  </si>
  <si>
    <t>GDJH23040122C</t>
  </si>
  <si>
    <t>GF02842023126912</t>
  </si>
  <si>
    <t>荟草堂智颜舒缓冻干乳+荟草堂智颜缓溶酶液 II</t>
  </si>
  <si>
    <t>哈尔滨荟草堂商贸有限公司</t>
  </si>
  <si>
    <t>广州柏纵生物科技有限公司</t>
  </si>
  <si>
    <t>加急分开检测</t>
  </si>
  <si>
    <t>GDJH23040123C</t>
  </si>
  <si>
    <t>GF02842023126824</t>
  </si>
  <si>
    <t>GDJH23031266C</t>
  </si>
  <si>
    <t>GF02842023105522</t>
  </si>
  <si>
    <t>莱竹中和化润膜</t>
  </si>
  <si>
    <t>广州莱竹生物科技有限公司</t>
  </si>
  <si>
    <t>加测二甘醇（6号要求加测）</t>
  </si>
  <si>
    <t>GDJH23031267C</t>
  </si>
  <si>
    <t>GF02842023105533</t>
  </si>
  <si>
    <t>莱竹优化乳</t>
  </si>
  <si>
    <t>GDJH23031268C</t>
  </si>
  <si>
    <t>GF02842023105544</t>
  </si>
  <si>
    <t>莱竹水通道精华乳</t>
  </si>
  <si>
    <t>GDJH23031269C</t>
  </si>
  <si>
    <t>GF02842023105545</t>
  </si>
  <si>
    <t>莱竹水合液</t>
  </si>
  <si>
    <t>GDJH23031270C</t>
  </si>
  <si>
    <t>GF02842023105547</t>
  </si>
  <si>
    <t>莱竹净颜晶膜</t>
  </si>
  <si>
    <t>GDJH23031272C</t>
  </si>
  <si>
    <t>GF02842023105549</t>
  </si>
  <si>
    <t>莱竹调肤精华液</t>
  </si>
  <si>
    <t>GDJH23031273C</t>
  </si>
  <si>
    <t>GF02842023105552</t>
  </si>
  <si>
    <t>莱竹纯净液</t>
  </si>
  <si>
    <t>GDJH23031274C</t>
  </si>
  <si>
    <t>GF02842023105553</t>
  </si>
  <si>
    <t>莱竹纯净乳</t>
  </si>
  <si>
    <t>GDJH23031275C</t>
  </si>
  <si>
    <t>GF02842023105555</t>
  </si>
  <si>
    <t>DR·HENG YI中和化润膜</t>
  </si>
  <si>
    <t>GDJH23031276C</t>
  </si>
  <si>
    <t>GF02842023105560</t>
  </si>
  <si>
    <t>DR·HENG YI优化乳</t>
  </si>
  <si>
    <t>GDJH23031277C</t>
  </si>
  <si>
    <t>GF02842023105564</t>
  </si>
  <si>
    <t>DR·HENG YI水通道精华乳</t>
  </si>
  <si>
    <t>GDJH23031278C</t>
  </si>
  <si>
    <t>GF02842023105572</t>
  </si>
  <si>
    <t>DR·HENG YI水合液</t>
  </si>
  <si>
    <t>GDJH23031279C</t>
  </si>
  <si>
    <t>GF02842023105574</t>
  </si>
  <si>
    <t>DR.HENG YI纯净液</t>
  </si>
  <si>
    <t>GDJH23031280C</t>
  </si>
  <si>
    <t>GF02842023105577</t>
  </si>
  <si>
    <t>DR·HENG YI净颜晶膜</t>
  </si>
  <si>
    <t>GDJH23031282C</t>
  </si>
  <si>
    <t>GF02842023105588</t>
  </si>
  <si>
    <t>DR.HENG YI调肤精华液</t>
  </si>
  <si>
    <t>GDJH23031283C</t>
  </si>
  <si>
    <t>GF02842023105603</t>
  </si>
  <si>
    <t>DR.HENG YI纯净乳</t>
  </si>
  <si>
    <t>GDJH23040131C</t>
  </si>
  <si>
    <t>GF02842023129478</t>
  </si>
  <si>
    <t>视妍草本焕颜液</t>
  </si>
  <si>
    <t>GDJH23040132C</t>
  </si>
  <si>
    <t>GF02842023129407</t>
  </si>
  <si>
    <t>视妍草本焕颜霜</t>
  </si>
  <si>
    <t>GDJH23040133C</t>
  </si>
  <si>
    <t>GF02842023128930</t>
  </si>
  <si>
    <t>极简佳人酵素安肤水</t>
  </si>
  <si>
    <t>GDJH23040134C</t>
  </si>
  <si>
    <t>GF02842023128932</t>
  </si>
  <si>
    <t>极简佳人桃柁酚平衡精华油</t>
  </si>
  <si>
    <t>GDJH23040135C</t>
  </si>
  <si>
    <t>GF02842023128995</t>
  </si>
  <si>
    <t>锐皙虾青素传明酸精华乳</t>
  </si>
  <si>
    <t>GDJH23040136C</t>
  </si>
  <si>
    <t>GF02842023128167</t>
  </si>
  <si>
    <t>荟草堂智颜舒缓冻干粉+荟草堂智颜缓溶酶液I</t>
  </si>
  <si>
    <t>GDJH23040137C</t>
  </si>
  <si>
    <t>GF02842023128170</t>
  </si>
  <si>
    <t>苗芳青颜臻颜舒缓冻干乳+苗芳青颜臻颜舒缓溶酶液II</t>
  </si>
  <si>
    <t>黑龙江苗方清颜科技有限公司</t>
  </si>
  <si>
    <t>GDJH23040138C</t>
  </si>
  <si>
    <t>GF02842023128923</t>
  </si>
  <si>
    <t>蒙芊草复颜寡肽润湿乳液</t>
  </si>
  <si>
    <t>GDJH23040139C</t>
  </si>
  <si>
    <t>GF02842023128947</t>
  </si>
  <si>
    <t>极简佳人酵素安肤微肽乳</t>
  </si>
  <si>
    <t>GDJH23040140C</t>
  </si>
  <si>
    <t>GF02842023128960</t>
  </si>
  <si>
    <t>极简佳人酵素弹润水凝眼霜</t>
  </si>
  <si>
    <t>GDJH23040141C</t>
  </si>
  <si>
    <t>GF02842023128961</t>
  </si>
  <si>
    <t>诗美缇精萃水</t>
  </si>
  <si>
    <t>GDJH23040142C</t>
  </si>
  <si>
    <t>GF02842023128962</t>
  </si>
  <si>
    <t>容科颜白莲轻呼吸无瑕防护乳</t>
  </si>
  <si>
    <t>广州有美化妆品有限公</t>
  </si>
  <si>
    <t>GDJH23040143C</t>
  </si>
  <si>
    <t>GF02842023128722</t>
  </si>
  <si>
    <t>Shameiqi莎美奇枕边清晨氨基酸香氛沐浴露</t>
  </si>
  <si>
    <t>常规九+二噁烷+游离甲醛</t>
  </si>
  <si>
    <t>GDJH23040144C</t>
  </si>
  <si>
    <t>GF02842023128718</t>
  </si>
  <si>
    <t>Shameiqi莎美奇夏日莫托吉舒缓嫩肤香氛沐浴露</t>
  </si>
  <si>
    <t>GDJH23040145C</t>
  </si>
  <si>
    <t>GF02842023128713</t>
  </si>
  <si>
    <t>Shameiqi莎美奇清雾花园氨基酸舒缓美肌香氛沐浴露</t>
  </si>
  <si>
    <t>GDJH23040146C</t>
  </si>
  <si>
    <t>GF02842023128724</t>
  </si>
  <si>
    <t>Shameiqi莎美奇空山新雨氨基酸保湿香氛沐浴露</t>
  </si>
  <si>
    <t>GDJH23040147C</t>
  </si>
  <si>
    <t>GF02842023129001</t>
  </si>
  <si>
    <t>圣草露何首乌草本精华液</t>
  </si>
  <si>
    <t>GDJH23040148C</t>
  </si>
  <si>
    <t>GF02842023129004</t>
  </si>
  <si>
    <t>圣草露草本赋活精华露</t>
  </si>
  <si>
    <t>GDJH23040149C</t>
  </si>
  <si>
    <t>GF02842023128969</t>
  </si>
  <si>
    <t>L’AENGS莱昂丝持妆粉底液</t>
  </si>
  <si>
    <t>GDJH23040150C</t>
  </si>
  <si>
    <t>GF02842023128965</t>
  </si>
  <si>
    <t>KENNETH TWINKLING植萃净柔卸妆膏</t>
  </si>
  <si>
    <t>GDJH23040154C</t>
  </si>
  <si>
    <t>GF02842023131522</t>
  </si>
  <si>
    <t>容科颜优化乳</t>
  </si>
  <si>
    <t>GDJH23040155C</t>
  </si>
  <si>
    <t>GF02842023131546</t>
  </si>
  <si>
    <t>容科颜黄莲花净颜晶膜</t>
  </si>
  <si>
    <t>GDJH23040156C</t>
  </si>
  <si>
    <t>GF02842023131544</t>
  </si>
  <si>
    <t>容科颜黄莲花净肤膏</t>
  </si>
  <si>
    <t>GDJH23040157C</t>
  </si>
  <si>
    <t>GF02842023131543</t>
  </si>
  <si>
    <t>容科颜黄莲花调肤精华液</t>
  </si>
  <si>
    <t>GDJH23040158C</t>
  </si>
  <si>
    <t>GF02842023131548</t>
  </si>
  <si>
    <t>容科颜黄莲花纯净液</t>
  </si>
  <si>
    <t>GDJH23040159C</t>
  </si>
  <si>
    <t>GF02842023131535</t>
  </si>
  <si>
    <t>容科颜黄莲花纯净乳</t>
  </si>
  <si>
    <t>GDJH23040160C</t>
  </si>
  <si>
    <t>GF02842023131565</t>
  </si>
  <si>
    <t>容科颜白菊呵护液</t>
  </si>
  <si>
    <t>GDJH23040161C</t>
  </si>
  <si>
    <t>GF02842023131554</t>
  </si>
  <si>
    <t>容科颜黄莲花卸妆液</t>
  </si>
  <si>
    <t>GDJH23040162C</t>
  </si>
  <si>
    <t>GF02842023131587</t>
  </si>
  <si>
    <t>容科颜芍药清肌精华液</t>
  </si>
  <si>
    <t>GDJH23040163C</t>
  </si>
  <si>
    <t>GF02842023131596</t>
  </si>
  <si>
    <t>容科颜花萃水漾凝露</t>
  </si>
  <si>
    <t>GDJH23040164C</t>
  </si>
  <si>
    <t>GF02842023131582</t>
  </si>
  <si>
    <t>容科颜白菊呵护霜</t>
  </si>
  <si>
    <t>GDJH23040165C</t>
  </si>
  <si>
    <t>GF02842023131571</t>
  </si>
  <si>
    <t>容科颜肌底眼部凝霜</t>
  </si>
  <si>
    <t>GDJH23040166C</t>
  </si>
  <si>
    <t>GF02842023131575</t>
  </si>
  <si>
    <t>容科颜雪绒花晶露</t>
  </si>
  <si>
    <t>GDJH23040167C</t>
  </si>
  <si>
    <t>GF02842023131552</t>
  </si>
  <si>
    <t>容科颜雪绒花肌透乳</t>
  </si>
  <si>
    <t>GDJH23040168C</t>
  </si>
  <si>
    <t>GF02842023131584</t>
  </si>
  <si>
    <t>容科颜芍药清肌霜</t>
  </si>
  <si>
    <t>GDJH23040169C</t>
  </si>
  <si>
    <t>GF02842023131580</t>
  </si>
  <si>
    <t>容科颜花萃水漾乳</t>
  </si>
  <si>
    <t>GDJH23040170C</t>
  </si>
  <si>
    <t>GF02842023131532</t>
  </si>
  <si>
    <t>容科颜水通道精华乳</t>
  </si>
  <si>
    <t>GDJH23040171C</t>
  </si>
  <si>
    <t>GF02842023131609</t>
  </si>
  <si>
    <t>花悠花阿曼绿乳香纯露</t>
  </si>
  <si>
    <t>GDJH23040172C</t>
  </si>
  <si>
    <t>GF02842023131611</t>
  </si>
  <si>
    <t>花悠花澳洲檀香纯露</t>
  </si>
  <si>
    <t>GDJH23040173C</t>
  </si>
  <si>
    <t>GF02842023131248</t>
  </si>
  <si>
    <t>庭草植萃精华液</t>
  </si>
  <si>
    <t>GDJH23040174C</t>
  </si>
  <si>
    <t>GF02842023131256</t>
  </si>
  <si>
    <t>庭草腹部嫩肌液</t>
  </si>
  <si>
    <t>GDJH23040175C</t>
  </si>
  <si>
    <t>GF02842023131259</t>
  </si>
  <si>
    <t>璞美人润泽精华油</t>
  </si>
  <si>
    <t>GDJH23040176C</t>
  </si>
  <si>
    <t>GF02842023131260</t>
  </si>
  <si>
    <t>庭草滢润精华油</t>
  </si>
  <si>
    <t>GDJH23040177C</t>
  </si>
  <si>
    <t>GF02842023131262</t>
  </si>
  <si>
    <t>璞美人润泽精华液</t>
  </si>
  <si>
    <t>GDJH23040178C</t>
  </si>
  <si>
    <t>GF02842023131273</t>
  </si>
  <si>
    <t>庭草滢润精华液</t>
  </si>
  <si>
    <t>GDJH23040179C</t>
  </si>
  <si>
    <t>GF02842023131279</t>
  </si>
  <si>
    <t>艾肤堂壳聚糖寡肽面膜</t>
  </si>
  <si>
    <t>GDJH23040180C</t>
  </si>
  <si>
    <t>GF02842023131605</t>
  </si>
  <si>
    <t>花悠花玫瑰果籽油</t>
  </si>
  <si>
    <t>GDJH23040181C</t>
  </si>
  <si>
    <t>GF02842023131628</t>
  </si>
  <si>
    <t>GDJH23040182C</t>
  </si>
  <si>
    <t>GF02842023131648</t>
  </si>
  <si>
    <t>GDJH23040183C</t>
  </si>
  <si>
    <t>GF02842023131301</t>
  </si>
  <si>
    <t>容科颜水合液</t>
  </si>
  <si>
    <t>GDJH23040184C</t>
  </si>
  <si>
    <t>GF02842023131644</t>
  </si>
  <si>
    <t>GDJH23040185C</t>
  </si>
  <si>
    <t>GF02842023131529</t>
  </si>
  <si>
    <t>容科颜中和化润膜</t>
  </si>
  <si>
    <t>GDJH23040186C</t>
  </si>
  <si>
    <t>GF02842023131598</t>
  </si>
  <si>
    <t>ZiSST臻宠焕颜贵妇膏</t>
  </si>
  <si>
    <t>GDJH23040187C</t>
  </si>
  <si>
    <t>GF02842023131688</t>
  </si>
  <si>
    <t>敏儿莉姿莹润保湿面膜</t>
  </si>
  <si>
    <t>GDJH23040188C</t>
  </si>
  <si>
    <t>GF02842023131718</t>
  </si>
  <si>
    <t>慕风采倍润身体乳〔云栖白荼）</t>
  </si>
  <si>
    <t>GDJH23040189C</t>
  </si>
  <si>
    <t>GF02842023131723</t>
  </si>
  <si>
    <t>慕风采净透沐浴液（云栖白茶）</t>
  </si>
  <si>
    <t>GDJH23040190C</t>
  </si>
  <si>
    <t>GF02842023131729</t>
  </si>
  <si>
    <t>慕风采清透蓬松洗发水（云栖白荼）</t>
  </si>
  <si>
    <t>GDJH23040191C</t>
  </si>
  <si>
    <t>GF02842023131733</t>
  </si>
  <si>
    <t>GDJH23040192C</t>
  </si>
  <si>
    <t>GF02842023131653</t>
  </si>
  <si>
    <t>颜氏信清肌精华液</t>
  </si>
  <si>
    <t>GDJH23040193C</t>
  </si>
  <si>
    <t>GF02842023131674</t>
  </si>
  <si>
    <t>GDJH23040194C</t>
  </si>
  <si>
    <t>GF02842023131679</t>
  </si>
  <si>
    <t>GDJH23040195C</t>
  </si>
  <si>
    <t>GF02842023131658</t>
  </si>
  <si>
    <t>荟妍堂细肤精华液</t>
  </si>
  <si>
    <t>广州朵之兰生物科技有限公司</t>
  </si>
  <si>
    <t>GDJH23040196C</t>
  </si>
  <si>
    <t>GF02842023131741</t>
  </si>
  <si>
    <t>敬修堂佰花方绿宝强韧精华液</t>
  </si>
  <si>
    <t>GDJH23040197C</t>
  </si>
  <si>
    <t>GF02842023131760</t>
  </si>
  <si>
    <t>敬修堂佰花方肌肤动力焕能精华液</t>
  </si>
  <si>
    <t>GDJH23040198C</t>
  </si>
  <si>
    <t>GF02842023131746</t>
  </si>
  <si>
    <t>敬修堂佰花方云感柔净洁面慕斯</t>
  </si>
  <si>
    <t>GDJH23040199C</t>
  </si>
  <si>
    <t>GF02842023135197</t>
  </si>
  <si>
    <t>敬修堂佰花方光感清透精华调配液</t>
  </si>
  <si>
    <t>GDJH23040200C</t>
  </si>
  <si>
    <t>GF02842023131764</t>
  </si>
  <si>
    <t>敬修堂佰花方红没药醇舒缓精华霜</t>
  </si>
  <si>
    <t>GDJH23040201C</t>
  </si>
  <si>
    <t>GF02842023131828</t>
  </si>
  <si>
    <t>敬修堂佰花方红没药醇舒缓精华乳</t>
  </si>
  <si>
    <t>GDJH23040202C</t>
  </si>
  <si>
    <t>GF02842023131752</t>
  </si>
  <si>
    <t>敬修堂佰花方红没药醇舒缓精华水</t>
  </si>
  <si>
    <t>GDJH23040203C</t>
  </si>
  <si>
    <t>皙世花容美白祛斑霜</t>
  </si>
  <si>
    <t>广州伽美化妆品有限公司</t>
  </si>
  <si>
    <t>GDJH23040204C</t>
  </si>
  <si>
    <t>晓宣防脱育发洗发露</t>
  </si>
  <si>
    <t>广州市白云区晓宣化妆品厂</t>
  </si>
  <si>
    <t>GDJH23040205C</t>
  </si>
  <si>
    <t>元气使者蜂胶鲜果漱口水（沁爽青柠）</t>
  </si>
  <si>
    <t>深圳市三沃数码科技有限公司</t>
  </si>
  <si>
    <t>广州爱琪美化妆品有限公司</t>
  </si>
  <si>
    <t>GDJH23040206C</t>
  </si>
  <si>
    <t>元气使者蜂胶鲜果漱口水（多肉葡萄）</t>
  </si>
  <si>
    <t>GDJH23040207C</t>
  </si>
  <si>
    <t>元气使者蜂胶鲜果漱口水（元气白桃）</t>
  </si>
  <si>
    <t>GDJH23040208C</t>
  </si>
  <si>
    <t>GF02842023132485</t>
  </si>
  <si>
    <t>容科颜黄莲花净颜啫喱</t>
  </si>
  <si>
    <t>GDJH23040209C</t>
  </si>
  <si>
    <t>GF02842023133665</t>
  </si>
  <si>
    <t>鈊悦阁草本精粹活力藏浴包</t>
  </si>
  <si>
    <t>GDJH23040210C</t>
  </si>
  <si>
    <t>GF02842023133666</t>
  </si>
  <si>
    <t>鈊悦阁草本精粹养护藏浴液</t>
  </si>
  <si>
    <t>GDJH23040211C</t>
  </si>
  <si>
    <t>GF02842023133643</t>
  </si>
  <si>
    <t>臻完颜蓝铜肽冻干粉+臻完颜蓝铜肽溶酶液</t>
  </si>
  <si>
    <t>GDJH23040212C</t>
  </si>
  <si>
    <t>GF02842023133625</t>
  </si>
  <si>
    <t>宣谷清爽控油沐浴洗发液</t>
  </si>
  <si>
    <t>广州市宣艺生物科技有限公司</t>
  </si>
  <si>
    <t>GDJH23040213C</t>
  </si>
  <si>
    <t>GF02842023133615</t>
  </si>
  <si>
    <t>羽逅晨露焕颜靓肤日霜</t>
  </si>
  <si>
    <t>GDJH23040214C</t>
  </si>
  <si>
    <t>GF02842023133621</t>
  </si>
  <si>
    <t>羽逅晨露焕颜靓肤晚霜</t>
  </si>
  <si>
    <t>GDJH23040215C</t>
  </si>
  <si>
    <t>GF02842023133639</t>
  </si>
  <si>
    <t>羽逅晨露焕颜靓肤水</t>
  </si>
  <si>
    <t>GDJH23040216C</t>
  </si>
  <si>
    <t>GF02842023133607</t>
  </si>
  <si>
    <t>羽逅晨露焕颜靓肤精华液</t>
  </si>
  <si>
    <t>GDJH23040217C</t>
  </si>
  <si>
    <t>GF02842023133594</t>
  </si>
  <si>
    <t>珀奈蔻微八百玻尿酸丝蛋白香氛顺滑膏</t>
  </si>
  <si>
    <t>GDJH23040218C</t>
  </si>
  <si>
    <t>GF02842023133587</t>
  </si>
  <si>
    <t>本在丝美侧柏叶洗发水</t>
  </si>
  <si>
    <t>广东淼迪珺化妆品有限公司</t>
  </si>
  <si>
    <t>GDJH23040219C</t>
  </si>
  <si>
    <t>GF02842023133592</t>
  </si>
  <si>
    <t>Shameiqi鱼子酱胶原蛋白眼霜</t>
  </si>
  <si>
    <t>GDJH23040220C</t>
  </si>
  <si>
    <t>GF02842023133360</t>
  </si>
  <si>
    <t>DNG绿茶沁润补水乳</t>
  </si>
  <si>
    <t>上海晶典化妆品有限公司</t>
  </si>
  <si>
    <t>上海樱尚生物科技有限公司</t>
  </si>
  <si>
    <t>GDJH23040221C</t>
  </si>
  <si>
    <t>GF02842023133352</t>
  </si>
  <si>
    <t>玉草汇集臻颜光感防护隔离霜</t>
  </si>
  <si>
    <t>GDJH23040222C</t>
  </si>
  <si>
    <t>GF02842023133358</t>
  </si>
  <si>
    <t>水循环水沁润保湿霜</t>
  </si>
  <si>
    <t>GDJH23040223C</t>
  </si>
  <si>
    <t>GF02842023133357</t>
  </si>
  <si>
    <t>玉草汇集臻颜净透洁面慕斯</t>
  </si>
  <si>
    <t>GDJH23040224C</t>
  </si>
  <si>
    <t>GF02842023133248</t>
  </si>
  <si>
    <t>李辉韩成 多肽抗皱精华液</t>
  </si>
  <si>
    <t>GDJH23040225C</t>
  </si>
  <si>
    <t>GF02842023133313</t>
  </si>
  <si>
    <t>JK-TAT舒护滋润面膜</t>
  </si>
  <si>
    <t>广州佳曼生物科技有限公司</t>
  </si>
  <si>
    <t>广州修耐生物技术有限公司</t>
  </si>
  <si>
    <t>GDJH23040226C</t>
  </si>
  <si>
    <t>GF02842023133200</t>
  </si>
  <si>
    <t>GDJH23040227C</t>
  </si>
  <si>
    <t>GF02842023133315</t>
  </si>
  <si>
    <t>RIBENDINGDING日本叮叮皴裂膏</t>
  </si>
  <si>
    <t>广州市卡妮尔化妆品有限公司</t>
  </si>
  <si>
    <t>GDJH23040228C</t>
  </si>
  <si>
    <t>GF02842023133314</t>
  </si>
  <si>
    <t>RIBENDINGDING日本叮叮足部皴裂露</t>
  </si>
  <si>
    <t>GDJH23040229C</t>
  </si>
  <si>
    <t>GF02842023133544</t>
  </si>
  <si>
    <t>皙赞泰式香薰古法蜡膏</t>
  </si>
  <si>
    <t>GDJH23040230C</t>
  </si>
  <si>
    <t>GF02842023133546</t>
  </si>
  <si>
    <t>皙赞泰式古法草本乳</t>
  </si>
  <si>
    <t>GDJH23040231C</t>
  </si>
  <si>
    <t>GF02842023133545</t>
  </si>
  <si>
    <t>皙赞泰式古法人参液</t>
  </si>
  <si>
    <t>GDJH23040232C</t>
  </si>
  <si>
    <t>GF02842023133370</t>
  </si>
  <si>
    <t>茉珂美凝时弹润面霜</t>
  </si>
  <si>
    <t>GDJH23040233C</t>
  </si>
  <si>
    <t>GF02842023133331</t>
  </si>
  <si>
    <t>本在丝美何首乌洗发液</t>
  </si>
  <si>
    <t>GDJH23040234C</t>
  </si>
  <si>
    <t>GF02842023133319</t>
  </si>
  <si>
    <t>顶鼎黑七宝植物精华乳</t>
  </si>
  <si>
    <t>广州虹美生物科技有限公司</t>
  </si>
  <si>
    <t>GDJH23040235C</t>
  </si>
  <si>
    <t>GF02842023133907</t>
  </si>
  <si>
    <t>红妃美颜贵妇膏</t>
  </si>
  <si>
    <t>广州回归健康管理有限公司</t>
  </si>
  <si>
    <t>GDJH23040236C</t>
  </si>
  <si>
    <t>GF02842023133426</t>
  </si>
  <si>
    <t>博兰芝多肽因子冻干粉+多肽因子溶媒液</t>
  </si>
  <si>
    <t>GDJH23040237C</t>
  </si>
  <si>
    <t>GF02842023133066</t>
  </si>
  <si>
    <t>GERLIPHY歌玲妃维生素原B5喷雾精华水</t>
  </si>
  <si>
    <t>GDJH23040238C</t>
  </si>
  <si>
    <t>GF02842023133055</t>
  </si>
  <si>
    <t>佰花方肌妍奢润日霜</t>
  </si>
  <si>
    <t>GDJH23040239C</t>
  </si>
  <si>
    <t>GF02842023133053</t>
  </si>
  <si>
    <t>佰花方肌妍奢润眼霜</t>
  </si>
  <si>
    <t>GDJH23040240C</t>
  </si>
  <si>
    <t>GF02842023133052</t>
  </si>
  <si>
    <t>佰花方肌妍奢润液</t>
  </si>
  <si>
    <t>GDJH23040241C</t>
  </si>
  <si>
    <t>GF02842023133344</t>
  </si>
  <si>
    <t>PUQIANNA虾青素双抗弹润次抛补水精华液</t>
  </si>
  <si>
    <t>常规九+二噁烷+苯酚</t>
  </si>
  <si>
    <t>GDJH23040242C</t>
  </si>
  <si>
    <t>GF02842023133336</t>
  </si>
  <si>
    <t>PUQIANNA蓝铜胜肽淡纹紧致次抛补水精华液</t>
  </si>
  <si>
    <t>GDJH23040243C</t>
  </si>
  <si>
    <t>GF02842023133363</t>
  </si>
  <si>
    <t>冰美蔻玻尿酸水光倍润补水面膜</t>
  </si>
  <si>
    <t>加急全检</t>
  </si>
  <si>
    <t>GDJH23040244C</t>
  </si>
  <si>
    <t>GF02842023133367</t>
  </si>
  <si>
    <t>祝容颜鱼子酱胶原蛋白精华眼膜</t>
  </si>
  <si>
    <t>广州市碧罗春生物技术有限公司</t>
  </si>
  <si>
    <t>GDJH23040245C</t>
  </si>
  <si>
    <t>GF02842023133365</t>
  </si>
  <si>
    <t>祝容颜补水保湿抗皱靓肤面膜</t>
  </si>
  <si>
    <t>GDJH23040246C</t>
  </si>
  <si>
    <t>GF02842023133060</t>
  </si>
  <si>
    <t>佰花方肌妍奢养晚霜</t>
  </si>
  <si>
    <t>GDJH23040247C</t>
  </si>
  <si>
    <t>GF02842023133364</t>
  </si>
  <si>
    <t>姿铂希依克多因补水紧致靓肤面膜</t>
  </si>
  <si>
    <t>GDJH23040248C</t>
  </si>
  <si>
    <t>GF02842023133372</t>
  </si>
  <si>
    <t>姣后JOWHOO玻尿酸倍润补水次抛精华液</t>
  </si>
  <si>
    <t>GDJH23040249C</t>
  </si>
  <si>
    <t>GF02842023133374</t>
  </si>
  <si>
    <t>沙曼純雪莲花奢养安瓶精华面膜</t>
  </si>
  <si>
    <t>广州阿若尼亚生物科技有限公司</t>
  </si>
  <si>
    <t>GDJH23040250C</t>
  </si>
  <si>
    <t>GF02842023133376</t>
  </si>
  <si>
    <t>容科颜花萃水漾霜</t>
  </si>
  <si>
    <t>GDJH23040251C</t>
  </si>
  <si>
    <t>GF02842023133378</t>
  </si>
  <si>
    <t>DR•HENG YI神经酰胺嫩肤液</t>
  </si>
  <si>
    <t>GDJH23040252C</t>
  </si>
  <si>
    <t>GF02842023133382</t>
  </si>
  <si>
    <t>DR•HENG YI神经酰胺嫩肤霜</t>
  </si>
  <si>
    <t>GDJH23040253C</t>
  </si>
  <si>
    <t>GF02842023133389</t>
  </si>
  <si>
    <t>滋根润泽精华液</t>
  </si>
  <si>
    <t>GDJH23040254C</t>
  </si>
  <si>
    <t>GF02842023133386</t>
  </si>
  <si>
    <t>滋根首乌精华液</t>
  </si>
  <si>
    <t>GDJH23040255C</t>
  </si>
  <si>
    <t>GF02842023133391</t>
  </si>
  <si>
    <t>滋根草本精华液</t>
  </si>
  <si>
    <t>GDJH23040256C</t>
  </si>
  <si>
    <t>GF02842023133398</t>
  </si>
  <si>
    <t>GDJH23040257C</t>
  </si>
  <si>
    <t>GF02842023133396</t>
  </si>
  <si>
    <t>GDJH23040258C</t>
  </si>
  <si>
    <t>GF02842023133402</t>
  </si>
  <si>
    <t>诺密乐蓝铜肽冻干粉+诺密乐溶媒液</t>
  </si>
  <si>
    <t>GDJH23040259C</t>
  </si>
  <si>
    <t>GF02842023133415</t>
  </si>
  <si>
    <t>梵之花薰衣草纯露</t>
  </si>
  <si>
    <t>GDJH23040260C</t>
  </si>
  <si>
    <t>GF02842023133418</t>
  </si>
  <si>
    <t>梵之花有机洋甘菊纯露</t>
  </si>
  <si>
    <t>GDJH23040261C</t>
  </si>
  <si>
    <t>GF02842023133422</t>
  </si>
  <si>
    <t>梵之花有机玫瑰纯露</t>
  </si>
  <si>
    <t>GDJH23040262C</t>
  </si>
  <si>
    <t>GF02842023133411</t>
  </si>
  <si>
    <t>Y18角蛋白调理精华液</t>
  </si>
  <si>
    <t>常规九+二噁烷+二甘醇+PH值</t>
  </si>
  <si>
    <t>GDJH23040263C</t>
  </si>
  <si>
    <t>GF02842023133696</t>
  </si>
  <si>
    <t>蔻思妍美肌海藻微晶＋蔻思妍溶媒液</t>
  </si>
  <si>
    <t>GDJH23040264C</t>
  </si>
  <si>
    <t>十天瘦草本热敷包</t>
  </si>
  <si>
    <t>河北星光亿美美容服务有限公司</t>
  </si>
  <si>
    <t>冠瘦（山东）生物科技有限公司</t>
  </si>
  <si>
    <t>GDJH23040265C</t>
  </si>
  <si>
    <t>暨茵魔丽运送培养基细胞保存液套组</t>
  </si>
  <si>
    <t>GDJH23040266C</t>
  </si>
  <si>
    <t>暨茵魔丽细胞保存液</t>
  </si>
  <si>
    <t>GDJH23040267C</t>
  </si>
  <si>
    <t>日本叮叮安心喷雾</t>
  </si>
  <si>
    <t>GDJH23040268C</t>
  </si>
  <si>
    <t>日本叮叮安心喷雾-蜜桃味</t>
  </si>
  <si>
    <t>GDJH23040269C</t>
  </si>
  <si>
    <t>幽草汉方益生菌牙膏</t>
  </si>
  <si>
    <t>广州腾控网络科技有限公司</t>
  </si>
  <si>
    <t>佛山医健同泰医药用品有限公司</t>
  </si>
  <si>
    <t>GDJH23040273C</t>
  </si>
  <si>
    <t>GF02842023135882</t>
  </si>
  <si>
    <t>蕾蕾安舒润通络精华膜</t>
  </si>
  <si>
    <t>GDJH23040274C</t>
  </si>
  <si>
    <t>GF02842023135816</t>
  </si>
  <si>
    <t>GDJH23040275C</t>
  </si>
  <si>
    <t>GF02842023135774</t>
  </si>
  <si>
    <t>碧蔲诗肩颈舒缓精油（2号）</t>
  </si>
  <si>
    <t>GDJH23040276C</t>
  </si>
  <si>
    <t>GF02842023135535</t>
  </si>
  <si>
    <t>RAO三重胶原蛋白抗皱光波电动眼霜</t>
  </si>
  <si>
    <t>GDJH23040277C</t>
  </si>
  <si>
    <t>GF02842023135784</t>
  </si>
  <si>
    <t>GDJH23040278C</t>
  </si>
  <si>
    <t>GF02842023135413</t>
  </si>
  <si>
    <t>蕾蕾安悦活恬梦精华膜</t>
  </si>
  <si>
    <t>GDJH23040279C</t>
  </si>
  <si>
    <t>GF02842023135374</t>
  </si>
  <si>
    <t>GDJH23040280C</t>
  </si>
  <si>
    <t>GF02842023135856</t>
  </si>
  <si>
    <t>碧蔻诗肩颈舒缓爽肤水</t>
  </si>
  <si>
    <t>GDJH23040281C</t>
  </si>
  <si>
    <t>GF02842023135282</t>
  </si>
  <si>
    <t>宝丝迪木棉似锦泡沬发蜡</t>
  </si>
  <si>
    <t>重金属+甲醇</t>
  </si>
  <si>
    <t>GDJH23040282C</t>
  </si>
  <si>
    <t>GF02842023135288</t>
  </si>
  <si>
    <t>BINGXI冰昔动感造型喷雾</t>
  </si>
  <si>
    <t>GDJH23040283C</t>
  </si>
  <si>
    <t>GF02842023135293</t>
  </si>
  <si>
    <t>即型炫酷造型泡沫发蜡</t>
  </si>
  <si>
    <t>GDJH23040284C</t>
  </si>
  <si>
    <t>GF02842023135284</t>
  </si>
  <si>
    <t>迪滋柔清香速干定型发胶喷雾</t>
  </si>
  <si>
    <t>GDJH23040285C</t>
  </si>
  <si>
    <t>GF02842023135298</t>
  </si>
  <si>
    <t>迪滋柔魅力动感定型发胶喷雾</t>
  </si>
  <si>
    <t>GDJH23040286C</t>
  </si>
  <si>
    <t>GF02842023135253</t>
  </si>
  <si>
    <t>GDJH23040287C</t>
  </si>
  <si>
    <t>GF02842023135364</t>
  </si>
  <si>
    <t>容科颜烟酰胺养肤皮润膜II组</t>
  </si>
  <si>
    <t>GDJH23040288C</t>
  </si>
  <si>
    <t>GF02842023135257</t>
  </si>
  <si>
    <t>GDJH23040289C</t>
  </si>
  <si>
    <t>GF02842023135533</t>
  </si>
  <si>
    <t>碧蔲诗肩颈舒缓精油（1号）</t>
  </si>
  <si>
    <t>GDJH23040290C</t>
  </si>
  <si>
    <t>GF02842023135004</t>
  </si>
  <si>
    <t>V美态美肤多肽冻干粉+V美态美肤丽颜溶液</t>
  </si>
  <si>
    <t>广州暨桓生物科技有限公司</t>
  </si>
  <si>
    <t>常规九+二噁烷+二甘醇+苯酚</t>
  </si>
  <si>
    <t>分开检测全检混测</t>
  </si>
  <si>
    <t>GDJH23040291C</t>
  </si>
  <si>
    <t>GF02842023134986</t>
  </si>
  <si>
    <t>佰花方肌妍胶原精华液</t>
  </si>
  <si>
    <t>GDJH23040292C</t>
  </si>
  <si>
    <t>GF02842023134990</t>
  </si>
  <si>
    <t>艾丽素弹力护颈霜</t>
  </si>
  <si>
    <t>GDJH23040293C</t>
  </si>
  <si>
    <t>GF02842023135031</t>
  </si>
  <si>
    <t>爱卉妮丝碧波焕彩舒润眼胶</t>
  </si>
  <si>
    <t>常规九+游离甲醛</t>
  </si>
  <si>
    <t>GDJH23040294C</t>
  </si>
  <si>
    <t>GF02842023135807</t>
  </si>
  <si>
    <t>爱卉妮丝碧波焕彩眼部精华液</t>
  </si>
  <si>
    <t>GDJH23040295C</t>
  </si>
  <si>
    <t>GF02842023135813</t>
  </si>
  <si>
    <t>爱卉妮丝眼护香芬精萃液（1号）</t>
  </si>
  <si>
    <t>GDJH23040296C</t>
  </si>
  <si>
    <t>GF02842023135030</t>
  </si>
  <si>
    <t>爱卉妮丝碧波焕彩水漾眼膜膏</t>
  </si>
  <si>
    <t>GDJH23040297C</t>
  </si>
  <si>
    <t>GF02842023135038</t>
  </si>
  <si>
    <t>艾丽素润颜洁面乳</t>
  </si>
  <si>
    <t>GDJH23040298C</t>
  </si>
  <si>
    <t>GF02842023135006</t>
  </si>
  <si>
    <t>艾丽素润颜滢肌乳霜</t>
  </si>
  <si>
    <t>GDJH23040299C</t>
  </si>
  <si>
    <t>GF02842023135860</t>
  </si>
  <si>
    <t>艾丽素蚕丝水润按摩膏</t>
  </si>
  <si>
    <t>GDJH23040300C</t>
  </si>
  <si>
    <t>GF02842023135009</t>
  </si>
  <si>
    <t>倍舒妮娅补水养颜面膜</t>
  </si>
  <si>
    <t>广东依姿丽生物科技有限公司</t>
  </si>
  <si>
    <t>GDJH23040301C</t>
  </si>
  <si>
    <t>GF02842023135011</t>
  </si>
  <si>
    <t>碧蔻诗悦目睛彩精华油</t>
  </si>
  <si>
    <t>GDJH23040302C</t>
  </si>
  <si>
    <t>GF02842023135014</t>
  </si>
  <si>
    <t>碧蔻诗气质美颈保湿颈膜</t>
  </si>
  <si>
    <t>GDJH23040303C</t>
  </si>
  <si>
    <t>GF02842023135018</t>
  </si>
  <si>
    <t>碧蔻诗气质美颈霜</t>
  </si>
  <si>
    <t>GDJH23040304C</t>
  </si>
  <si>
    <t>GF02842023135309</t>
  </si>
  <si>
    <t>花悠花高地真实薰衣草精油（有机）</t>
  </si>
  <si>
    <t>GDJH23040305C</t>
  </si>
  <si>
    <t>GF02842023135302</t>
  </si>
  <si>
    <t>花悠花茶树精油</t>
  </si>
  <si>
    <t>GDJH23040306C</t>
  </si>
  <si>
    <t>GF02842023135332</t>
  </si>
  <si>
    <t>花悠花HUAYOUHUA芝麻油</t>
  </si>
  <si>
    <t>GDJH23040307C</t>
  </si>
  <si>
    <t>GF02842023135325</t>
  </si>
  <si>
    <t>花悠花HUAYOUHUA臻宠七宝御用精粹油</t>
  </si>
  <si>
    <t>GDJH23040308C</t>
  </si>
  <si>
    <t>GF02842023135322</t>
  </si>
  <si>
    <t>花悠花HUAYOUHUA尤加利多用功能油</t>
  </si>
  <si>
    <t>GDJH23040309C</t>
  </si>
  <si>
    <t>GF02842023135277</t>
  </si>
  <si>
    <t>花悠花HUAYOUHUA檀香助养精粹油</t>
  </si>
  <si>
    <t>GDJH23040310C</t>
  </si>
  <si>
    <t>GF02842023135319</t>
  </si>
  <si>
    <t>花悠花HUAYOUHUA焕颜青春魔法油</t>
  </si>
  <si>
    <t>GDJH23040311C</t>
  </si>
  <si>
    <t>GF02842023135336</t>
  </si>
  <si>
    <t>花悠花HUAYOUHUA白池花籽油</t>
  </si>
  <si>
    <t>GDJH23040312C</t>
  </si>
  <si>
    <t>GF02842023135340</t>
  </si>
  <si>
    <t>花悠花HUAYOUHUA护眼宝精粹油</t>
  </si>
  <si>
    <t>GDJH23040313C</t>
  </si>
  <si>
    <t>GF02842023135839</t>
  </si>
  <si>
    <t>碧蔻诗安抚舒缓精油</t>
  </si>
  <si>
    <t>GDJH23040314C</t>
  </si>
  <si>
    <t>GF02842023135543</t>
  </si>
  <si>
    <t>碧蔻诗肩颈舒缓精油（3号）</t>
  </si>
  <si>
    <t>GDJH23040315C</t>
  </si>
  <si>
    <t>GF02842023135862</t>
  </si>
  <si>
    <t>爱卉妮丝眼护香芬精油（2号）</t>
  </si>
  <si>
    <t>GDJH23040316C</t>
  </si>
  <si>
    <t>GF02842023135827</t>
  </si>
  <si>
    <t>爱卉妮丝眼护香芬精油（3号）</t>
  </si>
  <si>
    <t>GDJH23040317C</t>
  </si>
  <si>
    <t>GF02842023135071</t>
  </si>
  <si>
    <t>容科颜雪绒花肌透水</t>
  </si>
  <si>
    <t>GDJH23040318C</t>
  </si>
  <si>
    <t>GF02842023135067</t>
  </si>
  <si>
    <t>容科颜雪绒花肌透霜</t>
  </si>
  <si>
    <t>GDJH23040319C</t>
  </si>
  <si>
    <t>GF02842023135404</t>
  </si>
  <si>
    <t>科茵特臻透养肤液</t>
  </si>
  <si>
    <t>GDJH23040320C</t>
  </si>
  <si>
    <t>GF02842023135410</t>
  </si>
  <si>
    <t>科茵特臻透养肤喷雾</t>
  </si>
  <si>
    <t>GDJH23040321C</t>
  </si>
  <si>
    <t>GF02842023135123</t>
  </si>
  <si>
    <t>科茵特臻透养肤乳</t>
  </si>
  <si>
    <t>GDJH23040322C</t>
  </si>
  <si>
    <t>GF02842023135880</t>
  </si>
  <si>
    <t>淼肌分胶原蛋白水光面膜</t>
  </si>
  <si>
    <t>GDJH23040323C</t>
  </si>
  <si>
    <t>GF02842023136913</t>
  </si>
  <si>
    <t>RIBENDINGDING日本叮叮润唇膏</t>
  </si>
  <si>
    <t>GDJH23040324C</t>
  </si>
  <si>
    <t>GF02842023136744</t>
  </si>
  <si>
    <t>每人美肌肽光感焕颜补水面膜</t>
  </si>
  <si>
    <t>GDJH23040325C</t>
  </si>
  <si>
    <t>GF02842023136756</t>
  </si>
  <si>
    <t>ZV山茶茶倍润鲜肌精华面膜</t>
  </si>
  <si>
    <t>GDJH23040326C</t>
  </si>
  <si>
    <t>GF02842023136768</t>
  </si>
  <si>
    <t>瑞丽贝雅透明质酸钠清润补水面膜</t>
  </si>
  <si>
    <t>GDJH23040327C</t>
  </si>
  <si>
    <t>GF02842023136778</t>
  </si>
  <si>
    <t>瑞丽贝雅积雪草舒缓护肤面膜</t>
  </si>
  <si>
    <t>GDJH23040328C</t>
  </si>
  <si>
    <t>GF02842023136751</t>
  </si>
  <si>
    <t>PUQIANNA烟酰胺盈润透靓面膜</t>
  </si>
  <si>
    <t>GDJH23040329C</t>
  </si>
  <si>
    <t>GF02842023136775</t>
  </si>
  <si>
    <t>PUQIANNA二裂酵母紧致抗皱护理面膜</t>
  </si>
  <si>
    <t>GDJH23040330C</t>
  </si>
  <si>
    <t>GF02842023136761</t>
  </si>
  <si>
    <t>ZV玻尿酸胶原蛋白补水面膜</t>
  </si>
  <si>
    <t>广州市赞美化妆品有限公司</t>
  </si>
  <si>
    <t>GDJH23040331C</t>
  </si>
  <si>
    <t>GF02842023136817</t>
  </si>
  <si>
    <t>全检（11号要求加急出报告）</t>
  </si>
  <si>
    <t>加测全检（11号要求全检出报告）</t>
  </si>
  <si>
    <t>加测全检</t>
  </si>
  <si>
    <t>GDJH23040333C</t>
  </si>
  <si>
    <t>GF02842023139569</t>
  </si>
  <si>
    <t>GDJH23040334C</t>
  </si>
  <si>
    <t>GF02842023139570</t>
  </si>
  <si>
    <t>植蜜玑焕颜赋活水</t>
  </si>
  <si>
    <t>GDJH23040335C</t>
  </si>
  <si>
    <t>GF02842023139532</t>
  </si>
  <si>
    <t>GDJH23040336C</t>
  </si>
  <si>
    <t>GF02842023139504</t>
  </si>
  <si>
    <t>GDJH23040337C</t>
  </si>
  <si>
    <t>GF02842023139536</t>
  </si>
  <si>
    <t>GDJH23040338C</t>
  </si>
  <si>
    <t>GF02842023139393</t>
  </si>
  <si>
    <t>莱竹玫瑰精粹晶膜霜</t>
  </si>
  <si>
    <t>GDJH23040339C</t>
  </si>
  <si>
    <t>GF02842023139222</t>
  </si>
  <si>
    <t>容科颜烟酰胺养肤皮润膜I组</t>
  </si>
  <si>
    <t>GDJH23040340C</t>
  </si>
  <si>
    <t>GF02842023139126</t>
  </si>
  <si>
    <t>植蜜玑美肤精华液</t>
  </si>
  <si>
    <t>GDJH23040341C</t>
  </si>
  <si>
    <t>GF02842023139135</t>
  </si>
  <si>
    <t>植蜜玑滋润保湿霜</t>
  </si>
  <si>
    <t>GDJH23040342C</t>
  </si>
  <si>
    <t>GF02842023139148</t>
  </si>
  <si>
    <t>植蜜玑焕颜晚霜</t>
  </si>
  <si>
    <t>GDJH23040343C</t>
  </si>
  <si>
    <t>GF02842023139142</t>
  </si>
  <si>
    <t>植蜜玑焕颜日霜</t>
  </si>
  <si>
    <t>GDJH23040344C</t>
  </si>
  <si>
    <t>GF02842023139005</t>
  </si>
  <si>
    <t>阿卡夏赋活菁华醒肤乳</t>
  </si>
  <si>
    <t>GDJH23040345C</t>
  </si>
  <si>
    <t>GF02842023139008</t>
  </si>
  <si>
    <t>阿卡夏赋活菁华肌底液</t>
  </si>
  <si>
    <t>GDJH23040346C</t>
  </si>
  <si>
    <t>GF02842023139011</t>
  </si>
  <si>
    <t>阿卡夏赋活菁华焕肤霜</t>
  </si>
  <si>
    <t>GDJH23040347C</t>
  </si>
  <si>
    <t>GF02842023139044</t>
  </si>
  <si>
    <t>阿卡夏赋活菁华弹润水</t>
  </si>
  <si>
    <t>GDJH23040348C</t>
  </si>
  <si>
    <t>GF02842023139047</t>
  </si>
  <si>
    <t>敬修堂佰花方烟酰胺氨基酸洁面乳</t>
  </si>
  <si>
    <t>GDJH23040349C</t>
  </si>
  <si>
    <t>GF02842023139049</t>
  </si>
  <si>
    <t xml:space="preserve"> 敬修堂佰花方植萃抗皱精华油</t>
  </si>
  <si>
    <t>GDJH23040350C</t>
  </si>
  <si>
    <t>GF02842023139081</t>
  </si>
  <si>
    <t>伊人博仕肌光柔和净肤洁面乳</t>
  </si>
  <si>
    <t>GDJH23040351C</t>
  </si>
  <si>
    <t>GF02842023139085</t>
  </si>
  <si>
    <t>GDJH23040352C</t>
  </si>
  <si>
    <t>GF02842023139076</t>
  </si>
  <si>
    <t>伊人博仕肌光焕采精华水</t>
  </si>
  <si>
    <t>GDJH23040353C</t>
  </si>
  <si>
    <t>GF02842023139078</t>
  </si>
  <si>
    <t>GDJH23040354C</t>
  </si>
  <si>
    <t>GF02842023139151</t>
  </si>
  <si>
    <t>伊人博仕玻色因焕采抗皱面霜</t>
  </si>
  <si>
    <t>GDJH23040355C</t>
  </si>
  <si>
    <t>GF02842023139155</t>
  </si>
  <si>
    <t>GDJH23040356C</t>
  </si>
  <si>
    <t>GF02842023139054</t>
  </si>
  <si>
    <t>伊人博仕玻色因焕采抗皱精华液</t>
  </si>
  <si>
    <t>GDJH23040357C</t>
  </si>
  <si>
    <t>GF02842023139061</t>
  </si>
  <si>
    <t>GDJH23040358C</t>
  </si>
  <si>
    <t>GF02842023139105</t>
  </si>
  <si>
    <t>伊人博仕肌光焕采精华乳</t>
  </si>
  <si>
    <t>GDJH23040359C</t>
  </si>
  <si>
    <t>GF02842023139098</t>
  </si>
  <si>
    <t>GDJH23040360C</t>
  </si>
  <si>
    <t>GF02842023139191</t>
  </si>
  <si>
    <t>容科颜芍药清肌水</t>
  </si>
  <si>
    <t>GDJH23040361C</t>
  </si>
  <si>
    <t>GF02842023139425</t>
  </si>
  <si>
    <t>雅诺绚颜臻颜舒润霜</t>
  </si>
  <si>
    <t>GDJH23040362C</t>
  </si>
  <si>
    <t>GF02842023139411</t>
  </si>
  <si>
    <t>YuFangKe御芳可臻颜舒润霜</t>
  </si>
  <si>
    <t>GDJH23040363C</t>
  </si>
  <si>
    <t>GF02842023139420</t>
  </si>
  <si>
    <t>描方御颜臻颜舒润霜</t>
  </si>
  <si>
    <t>GDJH23040364C</t>
  </si>
  <si>
    <t>GF02842023139438</t>
  </si>
  <si>
    <t>硬酷快干特硬发胶</t>
  </si>
  <si>
    <t>GDJH23040365C</t>
  </si>
  <si>
    <t>GF02842023139427</t>
  </si>
  <si>
    <t>雅诺绚颜臻颜舒润乳</t>
  </si>
  <si>
    <t>GDJH23040366C</t>
  </si>
  <si>
    <t>GF02842023139416</t>
  </si>
  <si>
    <t>YuFangKe御芳可臻颜舒润乳</t>
  </si>
  <si>
    <t>GDJH23040367C</t>
  </si>
  <si>
    <t>GF02842023139422</t>
  </si>
  <si>
    <t>描方御颜臻颜舒润乳</t>
  </si>
  <si>
    <t>GDJH23040368C</t>
  </si>
  <si>
    <t>GF02842023139361</t>
  </si>
  <si>
    <t>GDJH23040369C</t>
  </si>
  <si>
    <t>GF02842023139367</t>
  </si>
  <si>
    <t>GDJH23040370C</t>
  </si>
  <si>
    <t>GF02842023139481</t>
  </si>
  <si>
    <t>GDJH23040371C</t>
  </si>
  <si>
    <t>GF02842023139474</t>
  </si>
  <si>
    <t>GDJH23040372C</t>
  </si>
  <si>
    <t>GF02842023139249</t>
  </si>
  <si>
    <t>荷俪偍HELITI鱼子酱净透焕妍精华液</t>
  </si>
  <si>
    <t>GDJH23040373C</t>
  </si>
  <si>
    <t>GF02842023139242</t>
  </si>
  <si>
    <t>荷俪偍HELITI鱼子酱净透焕妍精华柔肤露</t>
  </si>
  <si>
    <t>GDJH23040374C</t>
  </si>
  <si>
    <t>GF02842023139285</t>
  </si>
  <si>
    <t>花祈水感清润按摩膏</t>
  </si>
  <si>
    <t>GDJH23040375C</t>
  </si>
  <si>
    <t>GF02842023139387</t>
  </si>
  <si>
    <t>膜丽港舒缓柔肤霜</t>
  </si>
  <si>
    <t>GDJH23040376C</t>
  </si>
  <si>
    <t>GF02842023140399</t>
  </si>
  <si>
    <t>膜丽港舒缓肤啫喱</t>
  </si>
  <si>
    <t>终止全检</t>
  </si>
  <si>
    <t>GDJH23040377C</t>
  </si>
  <si>
    <t>GF02842023139184</t>
  </si>
  <si>
    <t>冰萃芙植萃润颜精华水</t>
  </si>
  <si>
    <t>GDJH23040378C</t>
  </si>
  <si>
    <t>GF02842023139185</t>
  </si>
  <si>
    <t>冰萃芙植萃润颜精华乳</t>
  </si>
  <si>
    <t>GDJH23040379C</t>
  </si>
  <si>
    <t>GF02842023139234</t>
  </si>
  <si>
    <t>LAIMIXING 水杨酸精华液</t>
  </si>
  <si>
    <t>GDJH23040380C</t>
  </si>
  <si>
    <t>GF02842023139226</t>
  </si>
  <si>
    <t>Dr.LAIMX 依克多因精华液</t>
  </si>
  <si>
    <t>GDJH23040381C</t>
  </si>
  <si>
    <t>GF02842023139217</t>
  </si>
  <si>
    <t>BELARME虾青素双抗精华水</t>
  </si>
  <si>
    <t>GDJH23040382C</t>
  </si>
  <si>
    <t>GF02842023140525</t>
  </si>
  <si>
    <t>BINGXI冰昔蓬松泡沫发蜡</t>
  </si>
  <si>
    <t>GDJH23040383C</t>
  </si>
  <si>
    <t>GF02842023139268</t>
  </si>
  <si>
    <t>BELARME神经酰胺舒润霜</t>
  </si>
  <si>
    <t>GDJH23040384C</t>
  </si>
  <si>
    <t>GF02842023139402</t>
  </si>
  <si>
    <t>莱竹叉珊藻璀璨金膜霜</t>
  </si>
  <si>
    <t>GDJH23040385C</t>
  </si>
  <si>
    <t>GF02842023139405</t>
  </si>
  <si>
    <t>莱竹白黎芦醇光透膜霜</t>
  </si>
  <si>
    <t>GDJH23040386C</t>
  </si>
  <si>
    <t>GF02842023139167</t>
  </si>
  <si>
    <t>闻花吻草樱花清爽沐浴露</t>
  </si>
  <si>
    <t>广州花言草语生物科技有限公司</t>
  </si>
  <si>
    <t>博贤实业（广东）有限公司</t>
  </si>
  <si>
    <t>常规九+二噁烷+游离甲醛+二甘醇</t>
  </si>
  <si>
    <t>GDJH23040387C</t>
  </si>
  <si>
    <t>GF02842023139727</t>
  </si>
  <si>
    <t>赞球羊胎素精华液</t>
  </si>
  <si>
    <t>广州俪妍化妆品技术有限公司</t>
  </si>
  <si>
    <t>GDJH23040388C</t>
  </si>
  <si>
    <t>QYPRO千艺高清粉底乳A2</t>
  </si>
  <si>
    <t>北京日蒙生物科技有限公司</t>
  </si>
  <si>
    <t>GDJH23040389C</t>
  </si>
  <si>
    <t>QYPRO千艺高清粉底乳B</t>
  </si>
  <si>
    <t>GDJH23040390C</t>
  </si>
  <si>
    <t>QYPRO千艺高清粉底乳A3</t>
  </si>
  <si>
    <t>GDJH23040391C</t>
  </si>
  <si>
    <t>QYPRO千艺高清粉底乳B3</t>
  </si>
  <si>
    <t>GDJH23040392C</t>
  </si>
  <si>
    <t>GF02842023140991</t>
  </si>
  <si>
    <t>瑾泉奢润补水靓肤面膜</t>
  </si>
  <si>
    <t>GDJH23040393C</t>
  </si>
  <si>
    <t>GF02842023140994</t>
  </si>
  <si>
    <t>施魅儿生姜护丝润发洗发露</t>
  </si>
  <si>
    <t>惠州市佳佳利化妆品有限公司</t>
  </si>
  <si>
    <t>常规九+二噁烷+游离甲醛+PH</t>
  </si>
  <si>
    <t>GDJH23040394C</t>
  </si>
  <si>
    <t>GF02842023140997</t>
  </si>
  <si>
    <t>施魅儿茶籽去油舒爽洗发露</t>
  </si>
  <si>
    <t>GDJH23040395C</t>
  </si>
  <si>
    <t>GF02842023141612</t>
  </si>
  <si>
    <t>GDJH23040396C</t>
  </si>
  <si>
    <t>GF02842023141604</t>
  </si>
  <si>
    <t>敏卉多肽植萃滋润霜</t>
  </si>
  <si>
    <t>广州集奥生物科技有限公司</t>
  </si>
  <si>
    <t>GDJH23040397C</t>
  </si>
  <si>
    <t>GF02842023141535</t>
  </si>
  <si>
    <t>肤卉植萃润护精华液</t>
  </si>
  <si>
    <t>GDJH23040398C</t>
  </si>
  <si>
    <t>GF02842023141518</t>
  </si>
  <si>
    <t>朵漾劲爽透润保湿霜</t>
  </si>
  <si>
    <t>上海嘉盈化妆品有限公司</t>
  </si>
  <si>
    <t>上海美妆科技有限公司</t>
  </si>
  <si>
    <t>GDJH23040399C</t>
  </si>
  <si>
    <t>GF02842023141527</t>
  </si>
  <si>
    <t>敏兮水润奢护冰晶</t>
  </si>
  <si>
    <t>GDJH23040400C</t>
  </si>
  <si>
    <t>GF02842023141532</t>
  </si>
  <si>
    <t>敏卉水润奢护冰晶</t>
  </si>
  <si>
    <t>GDJH23040401C</t>
  </si>
  <si>
    <t>GF02842023141546</t>
  </si>
  <si>
    <t>肤卉水润奢护冰晶</t>
  </si>
  <si>
    <t>GDJH23040402C</t>
  </si>
  <si>
    <t>GF02842023141601</t>
  </si>
  <si>
    <t>Lonbis美肤液</t>
  </si>
  <si>
    <t>GDJH23040403C</t>
  </si>
  <si>
    <t>GF02842023141388</t>
  </si>
  <si>
    <t>雪酷雅清爽定型发胶</t>
  </si>
  <si>
    <t>GDJH23040404C</t>
  </si>
  <si>
    <t>GF02842023141383</t>
  </si>
  <si>
    <t>乌柯速干定型喷雾</t>
  </si>
  <si>
    <t>GDJH23040405C</t>
  </si>
  <si>
    <t>GF02842023141390</t>
  </si>
  <si>
    <t>乌柯蓬松定型喷雾</t>
  </si>
  <si>
    <t>GDJH23040406C</t>
  </si>
  <si>
    <t>GF02842023141362</t>
  </si>
  <si>
    <t>洛时光洋甘菊纯露舒缓保湿水光面膜</t>
  </si>
  <si>
    <t>GDJH23040407C</t>
  </si>
  <si>
    <t>GF02842023141375</t>
  </si>
  <si>
    <t>洛时光水母葡萄双萃润泽靓丽精油面膜</t>
  </si>
  <si>
    <t>GDJH23040408C</t>
  </si>
  <si>
    <t>GF02842023141378</t>
  </si>
  <si>
    <t>洛时光密罗木焕肤美肌深层补水面膜</t>
  </si>
  <si>
    <t>GDJH23040409C</t>
  </si>
  <si>
    <t>GF02842023141466</t>
  </si>
  <si>
    <t>朵漾劲爽透润保湿乳液</t>
  </si>
  <si>
    <t>GDJH23040410C</t>
  </si>
  <si>
    <t>GF02842023141491</t>
  </si>
  <si>
    <t>朵漾劲爽透润保湿露</t>
  </si>
  <si>
    <t>GDJH23040411C</t>
  </si>
  <si>
    <t>GF02842023141472</t>
  </si>
  <si>
    <t>朵漾劲爽透润洁面膏</t>
  </si>
  <si>
    <t>GDJH23040412C</t>
  </si>
  <si>
    <t>GF02842023141392</t>
  </si>
  <si>
    <t>碧海云纱垂盆草赋活焕颜喷雾</t>
  </si>
  <si>
    <t>GDJH23040413C</t>
  </si>
  <si>
    <t>GF02842023141393</t>
  </si>
  <si>
    <t>碧海云纱垂盆草赋活焕颜面膜</t>
  </si>
  <si>
    <t>GDJH23040414C</t>
  </si>
  <si>
    <t>GF02842023141381</t>
  </si>
  <si>
    <t>GDJH23040415C</t>
  </si>
  <si>
    <t>GF02842023141396</t>
  </si>
  <si>
    <t>昇蝶乳酸杆菌山茶油精华乳</t>
  </si>
  <si>
    <t>GDJH23040416C</t>
  </si>
  <si>
    <t>GF02842023141429</t>
  </si>
  <si>
    <t>Lonbis养护液</t>
  </si>
  <si>
    <t>GDJH23040417C</t>
  </si>
  <si>
    <t>GF02842023141436</t>
  </si>
  <si>
    <t>Lonbis焕颜精华霜</t>
  </si>
  <si>
    <t>GDJH23040418C</t>
  </si>
  <si>
    <t>GF02842023141442</t>
  </si>
  <si>
    <t>Lonbis焕颜精华露</t>
  </si>
  <si>
    <t>GDJH23040419C</t>
  </si>
  <si>
    <t>GF02842023141448</t>
  </si>
  <si>
    <t>ANNEBETTY花瓣浮雕腮红03#杏红牡丹</t>
  </si>
  <si>
    <t>广东雅琳化妆品有限公司</t>
  </si>
  <si>
    <t>分开检测（6色）</t>
  </si>
  <si>
    <t>GDJH23040420C</t>
  </si>
  <si>
    <t>GF02842023141451</t>
  </si>
  <si>
    <t>ANNEBETTY花瓣浮雕腮红02#蜜橘蔷薇</t>
  </si>
  <si>
    <t>GDJH23040421C</t>
  </si>
  <si>
    <t>GF02842023141398</t>
  </si>
  <si>
    <t>容科颜莲花轻透水粉气垫霜</t>
  </si>
  <si>
    <t>GDJH23040422C</t>
  </si>
  <si>
    <t>日本叮叮清凉舒缓膏</t>
  </si>
  <si>
    <t>GDJH23040423C</t>
  </si>
  <si>
    <t>日本叮叮环保驱叮扣单个装</t>
  </si>
  <si>
    <t>GDJH23040424C</t>
  </si>
  <si>
    <t>手工皂</t>
  </si>
  <si>
    <t>长春市里仁美健康管理有限公司</t>
  </si>
  <si>
    <t>肥皂全检</t>
  </si>
  <si>
    <t>GDJH23040425C</t>
  </si>
  <si>
    <t>元气使者抗糖便携漱口水元气白桃</t>
  </si>
  <si>
    <t>广州歌兰化妆品有限公司</t>
  </si>
  <si>
    <t>GDJH23040426C</t>
  </si>
  <si>
    <t>元气使者抗糖便携漱口水沁爽青柠</t>
  </si>
  <si>
    <t>GDJH23040427C</t>
  </si>
  <si>
    <t>元气使者抗糖便携漱口水多肉葡萄</t>
  </si>
  <si>
    <t>GDJH23040428C</t>
  </si>
  <si>
    <t>GF02842023145152</t>
  </si>
  <si>
    <t>莱维缇轻透植萃水</t>
  </si>
  <si>
    <t>GDJH23040429C</t>
  </si>
  <si>
    <t>GF02842023145154</t>
  </si>
  <si>
    <t>莱维缇轻透植萃精华液</t>
  </si>
  <si>
    <t>GDJH23040430C</t>
  </si>
  <si>
    <t>GF02842023144830</t>
  </si>
  <si>
    <t>水循环积雪草精华水</t>
  </si>
  <si>
    <t>GDJH23040431C</t>
  </si>
  <si>
    <t>GF02842023145222</t>
  </si>
  <si>
    <t>DR•HENG YI臻肤焕颜面膜霜</t>
  </si>
  <si>
    <t>GDJH23040432C</t>
  </si>
  <si>
    <t>GF02842023144673</t>
  </si>
  <si>
    <t>嘉年崋弹润生机裸妆霜</t>
  </si>
  <si>
    <t>GDJH23040433C</t>
  </si>
  <si>
    <t>GF02842023145156</t>
  </si>
  <si>
    <t>莱维缇舒润美肌精华液</t>
  </si>
  <si>
    <t>GDJH23040434C</t>
  </si>
  <si>
    <t>GF02842023145055</t>
  </si>
  <si>
    <t>极简佳人酵素安肤精华液</t>
  </si>
  <si>
    <t>GDJH23040435C</t>
  </si>
  <si>
    <t>GF02842023145070</t>
  </si>
  <si>
    <t>BELARME神经酰胺舒润乳</t>
  </si>
  <si>
    <t>GDJH23040436C</t>
  </si>
  <si>
    <t>GF02842023144785</t>
  </si>
  <si>
    <t>GDJH23040437C</t>
  </si>
  <si>
    <t>GF02842023144684</t>
  </si>
  <si>
    <t>容科颜雪绒花水</t>
  </si>
  <si>
    <t>GDJH23040438C</t>
  </si>
  <si>
    <t>GF02842023144896</t>
  </si>
  <si>
    <t>Qingyanyang清妍漾轻颜植萃啫喱</t>
  </si>
  <si>
    <t>GDJH23040439C</t>
  </si>
  <si>
    <t>GF02842023144901</t>
  </si>
  <si>
    <t>Qingyanyang清妍漾轻透润肌凝胶</t>
  </si>
  <si>
    <t>GDJH23040440C</t>
  </si>
  <si>
    <t>GF02842023144912</t>
  </si>
  <si>
    <t>Qingyanyang清妍漾轻透润肌精华液</t>
  </si>
  <si>
    <t>GDJH23040441C</t>
  </si>
  <si>
    <t>GF02842023145410</t>
  </si>
  <si>
    <t>Qingyanyang清妍漾轻透润肌冻干粉+Qingyanyang清妍漾轻透润肌溶媒液</t>
  </si>
  <si>
    <t>GDJH23040442C</t>
  </si>
  <si>
    <t>GF02842023144918</t>
  </si>
  <si>
    <t>Qingyanyang清妍漾多重透明质酸精华液</t>
  </si>
  <si>
    <t>GDJH23040443C</t>
  </si>
  <si>
    <t>GF02842023144931</t>
  </si>
  <si>
    <t>瑛肤美臻萃润颜素</t>
  </si>
  <si>
    <t>GDJH23040444C</t>
  </si>
  <si>
    <t>GF02842023144942</t>
  </si>
  <si>
    <t>瑛肤美臻萃润颜霜</t>
  </si>
  <si>
    <t>GDJH23040445C</t>
  </si>
  <si>
    <t>GF02842023144947</t>
  </si>
  <si>
    <t>瑛肤美臻萃润颜精华液</t>
  </si>
  <si>
    <t>GDJH23040446C</t>
  </si>
  <si>
    <t>GF02842023144961</t>
  </si>
  <si>
    <t>莱维缇臻宠焕颜霜</t>
  </si>
  <si>
    <t>GDJH23040447C</t>
  </si>
  <si>
    <t>GF02842023144966</t>
  </si>
  <si>
    <t>莱维缇臻宠焕颜精华液</t>
  </si>
  <si>
    <t>GDJH23040448C</t>
  </si>
  <si>
    <t>GF02842023144980</t>
  </si>
  <si>
    <t>莱维缇臻宠焕颜精华素</t>
  </si>
  <si>
    <t>GDJH23040449C</t>
  </si>
  <si>
    <t>GF02842023144690</t>
  </si>
  <si>
    <t>Charwarmy泉薇美SOD烟酰胺精华液</t>
  </si>
  <si>
    <t>GDJH23040450C</t>
  </si>
  <si>
    <t>GF02842023144696</t>
  </si>
  <si>
    <t>GDJH23040451C</t>
  </si>
  <si>
    <t>GF02842023145011</t>
  </si>
  <si>
    <t>莱维缇轻透植萃霜</t>
  </si>
  <si>
    <t>GDJH23040452C</t>
  </si>
  <si>
    <t>GF02842023144844</t>
  </si>
  <si>
    <t>佰色集肌致弹润生物蛋白水</t>
  </si>
  <si>
    <t>GDJH23040453C</t>
  </si>
  <si>
    <t>GF02842023144854</t>
  </si>
  <si>
    <t>GDJH23040454C</t>
  </si>
  <si>
    <t>GF02842023144731</t>
  </si>
  <si>
    <t>容科颜光肌丝滑液+容科颜光肌丝滑冻干粉</t>
  </si>
  <si>
    <t>全检分开检测</t>
  </si>
  <si>
    <t>GDJH23040455C</t>
  </si>
  <si>
    <t>GF02842023144821</t>
  </si>
  <si>
    <t>容科颜焕肤深润膜</t>
  </si>
  <si>
    <t>GDJH23040456C</t>
  </si>
  <si>
    <t>GF02842023144706</t>
  </si>
  <si>
    <t>嘉年崋玫瑰精华美手霜（盈润·柔滑）</t>
  </si>
  <si>
    <t>常规九+二噁烷+二甘醇+游离甲醛</t>
  </si>
  <si>
    <t>GDJH23040457C</t>
  </si>
  <si>
    <t>GF02842023144778</t>
  </si>
  <si>
    <t>BELARME水光面膜</t>
  </si>
  <si>
    <t>GDJH23040458C</t>
  </si>
  <si>
    <t>GF02842023144702</t>
  </si>
  <si>
    <t>伊丝亮头皮净洁精华液</t>
  </si>
  <si>
    <t>GDJH23040459C</t>
  </si>
  <si>
    <t>GF02842023144711</t>
  </si>
  <si>
    <t>伊丝亮人参精华液</t>
  </si>
  <si>
    <t>GDJH23040460C</t>
  </si>
  <si>
    <t>GF02842023144724</t>
  </si>
  <si>
    <t>伊丝亮植物益发精华液</t>
  </si>
  <si>
    <t>GDJH23040461C</t>
  </si>
  <si>
    <t>GF02842023144719</t>
  </si>
  <si>
    <t>伊丝亮丰盈森润精华液</t>
  </si>
  <si>
    <t>GDJH23040462C</t>
  </si>
  <si>
    <t>GF02842023147470</t>
  </si>
  <si>
    <t>清颜世家肌底精华液</t>
  </si>
  <si>
    <t>GDJH23040463C</t>
  </si>
  <si>
    <t>GF02842023147473</t>
  </si>
  <si>
    <t>清颜世家透肌精华液</t>
  </si>
  <si>
    <t>GDJH23040464C</t>
  </si>
  <si>
    <t>GF02842023147190</t>
  </si>
  <si>
    <t>GDJH23040465C</t>
  </si>
  <si>
    <t>GF02842023147037</t>
  </si>
  <si>
    <t>宣谷乳酸净透洁肤膏</t>
  </si>
  <si>
    <t>pH值</t>
  </si>
  <si>
    <t>GDJH23040466C</t>
  </si>
  <si>
    <t>GF02842023147066</t>
  </si>
  <si>
    <t>lgobo随意造型泡沫发蜡</t>
  </si>
  <si>
    <t>GDJH23040467C</t>
  </si>
  <si>
    <t>GF02842023147068</t>
  </si>
  <si>
    <t>选派男士持久强硬发胶喷雾</t>
  </si>
  <si>
    <t>GDJH23040468C</t>
  </si>
  <si>
    <t>GF02842023147059</t>
  </si>
  <si>
    <t>MANBOSHI曼柏诗夜间润泽呵护洁面乳</t>
  </si>
  <si>
    <t>GDJH23040469C</t>
  </si>
  <si>
    <t>GF02842023147061</t>
  </si>
  <si>
    <t>MANBOSHI曼柏诗日间净透爽肤洁面乳</t>
  </si>
  <si>
    <t>GDJH23040470C</t>
  </si>
  <si>
    <t>GF02842023147218</t>
  </si>
  <si>
    <t>清颜世家透肌霜</t>
  </si>
  <si>
    <t>GDJH23040471C</t>
  </si>
  <si>
    <t>GF02842023147496</t>
  </si>
  <si>
    <t>Lonbis透亮美颜霜</t>
  </si>
  <si>
    <t>GDJH23040472C</t>
  </si>
  <si>
    <t>GF02842023147502</t>
  </si>
  <si>
    <t>Lonbis透亮美肌霜</t>
  </si>
  <si>
    <t>GDJH23040473C</t>
  </si>
  <si>
    <t>GF02842023147238</t>
  </si>
  <si>
    <t>清颜世家肌源霜</t>
  </si>
  <si>
    <t>GDJH23040474C</t>
  </si>
  <si>
    <t>GF02842023147185</t>
  </si>
  <si>
    <t>Lonbis透亮安护液</t>
  </si>
  <si>
    <t>GDJH23040475C</t>
  </si>
  <si>
    <t>GF02842023147205</t>
  </si>
  <si>
    <t>Lonbis焕颜精华液</t>
  </si>
  <si>
    <t>GDJH23040476C</t>
  </si>
  <si>
    <t>GF02842023147181</t>
  </si>
  <si>
    <t>Lonbis焕颜精华乳</t>
  </si>
  <si>
    <t>GDJH23040477C</t>
  </si>
  <si>
    <t>GF02842023147304</t>
  </si>
  <si>
    <t>素颜后素颜美肌霜</t>
  </si>
  <si>
    <t>广州市丽美康生物科技有限公司</t>
  </si>
  <si>
    <t>GDJH23040478C</t>
  </si>
  <si>
    <t>GF02842023147301</t>
  </si>
  <si>
    <t>素颜后素颜美肌精华液</t>
  </si>
  <si>
    <t>GDJH23040479C</t>
  </si>
  <si>
    <t>GF02842023147139</t>
  </si>
  <si>
    <t>素颜后素颜美肌调理水</t>
  </si>
  <si>
    <t>GDJH23040480C</t>
  </si>
  <si>
    <t>GF02842023147142</t>
  </si>
  <si>
    <t>素颜后素颜保湿面膜</t>
  </si>
  <si>
    <t>GDJH23040481C</t>
  </si>
  <si>
    <t>GF02842023147493</t>
  </si>
  <si>
    <t>苗美伊多肽植本冻干粉+苗美伊多肽植本溶媒液</t>
  </si>
  <si>
    <t>广州仙堡缘化妆品有限公司</t>
  </si>
  <si>
    <t>GDJH23040482C</t>
  </si>
  <si>
    <t>GF02842023147077</t>
  </si>
  <si>
    <t>臻创美新肌平衡水</t>
  </si>
  <si>
    <t>GDJH23040483C</t>
  </si>
  <si>
    <t>GF02842023147050</t>
  </si>
  <si>
    <t>暨创铭妍塑颜焕活冻干粉+暨创铭妍塑颜焕活溶媒液</t>
  </si>
  <si>
    <t>广州暨创臻妍生物科技有限公司</t>
  </si>
  <si>
    <t>GDJH23040484C</t>
  </si>
  <si>
    <t>GF02842023147166</t>
  </si>
  <si>
    <t>美易依韵嘉草本精萃屏障修护润肤露</t>
  </si>
  <si>
    <t>中易美康（深圳）生物科技有限公司</t>
  </si>
  <si>
    <t>广州丽彦妆生物科技有限公司</t>
  </si>
  <si>
    <t>GDJH23040485C</t>
  </si>
  <si>
    <t>GF02842023147567</t>
  </si>
  <si>
    <t>暨十八靓颜青春冻干粉+暨十八靓颜青春溶媒液</t>
  </si>
  <si>
    <t>GDJH23040486C</t>
  </si>
  <si>
    <t>GF02842023147085</t>
  </si>
  <si>
    <t>臻愈壬二酸面霜</t>
  </si>
  <si>
    <t>GDJH23040487C</t>
  </si>
  <si>
    <t>GF02842023147114</t>
  </si>
  <si>
    <t>雅雪柏海洋活力水能膜</t>
  </si>
  <si>
    <t>广州幂姿生物科技有限公司</t>
  </si>
  <si>
    <t>GDJH23040488C</t>
  </si>
  <si>
    <t>GF02842023147105</t>
  </si>
  <si>
    <t>鑫彤海洋活力水能膜</t>
  </si>
  <si>
    <t>GDJH23040489C</t>
  </si>
  <si>
    <t>GF02842023147118</t>
  </si>
  <si>
    <t>奥丽缇透明质酸钠补水面膜</t>
  </si>
  <si>
    <t>GDJH23040490C</t>
  </si>
  <si>
    <t>GF02842023147111</t>
  </si>
  <si>
    <t>瑾迷海洋活力水能膜</t>
  </si>
  <si>
    <t>GDJH23040491C</t>
  </si>
  <si>
    <t>GF02842023148138</t>
  </si>
  <si>
    <t>苗美伊美肌舒润平衡水</t>
  </si>
  <si>
    <t>GDJH23040492C</t>
  </si>
  <si>
    <t>GF02842023148687</t>
  </si>
  <si>
    <t>美易依韵嘉草本精萃屏障特护霜</t>
  </si>
  <si>
    <t>GDJH23040493C</t>
  </si>
  <si>
    <t>舒蒂雅染发膏（栗子色）</t>
  </si>
  <si>
    <t>广州市采洁化妆品有限公司</t>
  </si>
  <si>
    <t>广州市帝润医药生物科技有限公司</t>
  </si>
  <si>
    <t>GDJH23040494C</t>
  </si>
  <si>
    <t>舒蒂雅染发膏（自然黑）</t>
  </si>
  <si>
    <t>GDJH23040495C</t>
  </si>
  <si>
    <t>PVCP/855聚合胶</t>
  </si>
  <si>
    <t>广州市威柯化工有限公司</t>
  </si>
  <si>
    <t>游离甲醛、甲醇</t>
  </si>
  <si>
    <t>GDJH23040496C</t>
  </si>
  <si>
    <t>维诺健酵素美白牙膏</t>
  </si>
  <si>
    <t>广东传美健康科技有限公司</t>
  </si>
  <si>
    <t>GDJH23040497C</t>
  </si>
  <si>
    <t>水凝含香苦水玫瑰纯露</t>
  </si>
  <si>
    <t>GDJH23040498C</t>
  </si>
  <si>
    <t>GF02842023152827</t>
  </si>
  <si>
    <t>SUNWARD TREE精油润养蓬松洗发露</t>
  </si>
  <si>
    <t>GDJH23040499C</t>
  </si>
  <si>
    <t>GF02842023152837</t>
  </si>
  <si>
    <t>GDJH23040500C</t>
  </si>
  <si>
    <t>GF02842023152812</t>
  </si>
  <si>
    <t>佰色集肌致弹润蛋白水</t>
  </si>
  <si>
    <t>GDJH23040501C</t>
  </si>
  <si>
    <t>GF02842023152814</t>
  </si>
  <si>
    <t>GDJH23040502C</t>
  </si>
  <si>
    <t>GF02842023152624</t>
  </si>
  <si>
    <t>百灵鸟菩提净颜洁面乳</t>
  </si>
  <si>
    <t>GDJH23040503C</t>
  </si>
  <si>
    <t>GF02842023152494</t>
  </si>
  <si>
    <t>悠丝曼柔和卸妆水</t>
  </si>
  <si>
    <t>GDJH23040504C</t>
  </si>
  <si>
    <t>GF02842023152458</t>
  </si>
  <si>
    <t>GDJH23040505C</t>
  </si>
  <si>
    <t>GF02842023151852</t>
  </si>
  <si>
    <t>MOLIGANG膜丽港焕颜美肤霜</t>
  </si>
  <si>
    <t>GDJH23040506C</t>
  </si>
  <si>
    <t>GF02842023151848</t>
  </si>
  <si>
    <t>MOLIGANG膜丽港焕颜精华液</t>
  </si>
  <si>
    <t>GDJH23040507C</t>
  </si>
  <si>
    <t>GF02842023151837</t>
  </si>
  <si>
    <t>MOLIGANG膜丽港焕颜精华霜</t>
  </si>
  <si>
    <t>GDJH23040508C</t>
  </si>
  <si>
    <t>GF02842023151820</t>
  </si>
  <si>
    <t>莱竹 深海鲟鱼子固体精华霜</t>
  </si>
  <si>
    <t>GDJH23040509C</t>
  </si>
  <si>
    <t>GF02842023151824</t>
  </si>
  <si>
    <t>莱竹 玻色因鲜肌箔导膜贴</t>
  </si>
  <si>
    <t>GDJH23040510C</t>
  </si>
  <si>
    <t>GF02842023151828</t>
  </si>
  <si>
    <t>莱竹 白花百合乳液膜贴</t>
  </si>
  <si>
    <t>GDJH23040511C</t>
  </si>
  <si>
    <t>GF02842023152649</t>
  </si>
  <si>
    <t>容神岐黄膏</t>
  </si>
  <si>
    <t>广州家化化妆品有限公司</t>
  </si>
  <si>
    <t>GDJH23040512C</t>
  </si>
  <si>
    <t>GF02842023152651</t>
  </si>
  <si>
    <t>容神苍术精油</t>
  </si>
  <si>
    <t>GDJH23040513C</t>
  </si>
  <si>
    <t>GF02842023152360</t>
  </si>
  <si>
    <t>暨劦安肌舒润精华水</t>
  </si>
  <si>
    <t>GDJH23040514C</t>
  </si>
  <si>
    <t>GF02842023152354</t>
  </si>
  <si>
    <t>暨劦滋润精华啫喱</t>
  </si>
  <si>
    <t>GDJH23040515C</t>
  </si>
  <si>
    <t>GF02842023151876</t>
  </si>
  <si>
    <t>韩妆主红石榴隔离防护喷雾</t>
  </si>
  <si>
    <t>GDJH23040516C</t>
  </si>
  <si>
    <t>GF02842023152346</t>
  </si>
  <si>
    <t>暨劦水漾丝滑啫喱</t>
  </si>
  <si>
    <t>GDJH23040517C</t>
  </si>
  <si>
    <t>GF02842023152364</t>
  </si>
  <si>
    <t>暨劦净颜霜</t>
  </si>
  <si>
    <t>GDJH23040518C</t>
  </si>
  <si>
    <t>GF02842023151878</t>
  </si>
  <si>
    <t>韩禾雨馨何首乌植物护发洗发水</t>
  </si>
  <si>
    <t>GDJH23040519C</t>
  </si>
  <si>
    <t>GF02842023151884</t>
  </si>
  <si>
    <t>霓可秀润肤精油</t>
  </si>
  <si>
    <t>广州赫颜生物科技有限公司</t>
  </si>
  <si>
    <t>GDJH23040520C</t>
  </si>
  <si>
    <t>GF02842023152336</t>
  </si>
  <si>
    <t>亿佰集 橄榄精华润泽柔顺焗油膏</t>
  </si>
  <si>
    <t>GDJH23040521C</t>
  </si>
  <si>
    <t>GF02842023151724</t>
  </si>
  <si>
    <t>植予芳玻色因抗皱紧致霜（清爽版1）</t>
  </si>
  <si>
    <t>GDJH23040522C</t>
  </si>
  <si>
    <t>GF02842023151727</t>
  </si>
  <si>
    <t>植予芳玻色因抗衰紧致霜1</t>
  </si>
  <si>
    <t>GDJH23040523C</t>
  </si>
  <si>
    <t>GF02842023152463</t>
  </si>
  <si>
    <t>悠活妤uhuo灵芝玫瑰精华油</t>
  </si>
  <si>
    <t>GDJH23040524C</t>
  </si>
  <si>
    <t>GF02842023152466</t>
  </si>
  <si>
    <t>奕肌玫瑰奢宠精华油</t>
  </si>
  <si>
    <t>GDJH23040525C</t>
  </si>
  <si>
    <t>GF02842023151731</t>
  </si>
  <si>
    <t>植予芳B5多效肌活次抛精华</t>
  </si>
  <si>
    <t>GDJH23040526C</t>
  </si>
  <si>
    <t>GF02842023152415</t>
  </si>
  <si>
    <t>悠丝曼水润持妆防护乳</t>
  </si>
  <si>
    <t>GDJH23040527C</t>
  </si>
  <si>
    <t>GF02842023152405</t>
  </si>
  <si>
    <t>悠丝曼乳木果油嫩肤原浆液</t>
  </si>
  <si>
    <t>GDJH23040528C</t>
  </si>
  <si>
    <t>GF02842023152425</t>
  </si>
  <si>
    <t>悠丝曼乳木果油嫩肤水</t>
  </si>
  <si>
    <t>GDJH23040529C</t>
  </si>
  <si>
    <t>GF02842023152418</t>
  </si>
  <si>
    <t>悠丝曼乳木果油嫩肤乳液</t>
  </si>
  <si>
    <t>GDJH23040530C</t>
  </si>
  <si>
    <t>GF02842023152427</t>
  </si>
  <si>
    <t>悠丝曼乳木果油嫩肤洁面膏</t>
  </si>
  <si>
    <t>GDJH23040531C</t>
  </si>
  <si>
    <t>GF02842023152008</t>
  </si>
  <si>
    <t>翰斯福萌胶原蛋白呵护蚕丝面膜</t>
  </si>
  <si>
    <t>GDJH23040532C</t>
  </si>
  <si>
    <t>GF02842023152412</t>
  </si>
  <si>
    <t>悠丝曼乳木果油爆水啫喱</t>
  </si>
  <si>
    <t>GDJH23040533C</t>
  </si>
  <si>
    <t>GF02842023151986</t>
  </si>
  <si>
    <t>亚后生物纤维面膜</t>
  </si>
  <si>
    <t>GDJH23040534C</t>
  </si>
  <si>
    <t>GF02842023152420</t>
  </si>
  <si>
    <t>悠丝曼六肽提拉天鹅玉颈霜</t>
  </si>
  <si>
    <t>GDJH23040535C</t>
  </si>
  <si>
    <t>GF02842023152369</t>
  </si>
  <si>
    <t>膜丽港舒缓肽啫喱</t>
  </si>
  <si>
    <t>GDJH23040536C</t>
  </si>
  <si>
    <t>GF02842023152477</t>
  </si>
  <si>
    <t>芭莎可可晶莹亮颜嫩肤洁面乳</t>
  </si>
  <si>
    <t>广东赛美化妆品有限公司</t>
  </si>
  <si>
    <t>GDJH23040537C</t>
  </si>
  <si>
    <t>GF02842023152447</t>
  </si>
  <si>
    <t>GDJH23040538C</t>
  </si>
  <si>
    <t>GF02842023152449</t>
  </si>
  <si>
    <t>柔黎娜多肤凝时紧致面霜</t>
  </si>
  <si>
    <t>GDJH23040539C</t>
  </si>
  <si>
    <t>GF02842023152012</t>
  </si>
  <si>
    <t>ASTAPRO虾青素水润臻颜面膜</t>
  </si>
  <si>
    <t>GDJH23040540C</t>
  </si>
  <si>
    <t>GF02842023151766</t>
  </si>
  <si>
    <t>碧蔻诗玫瑰清新花露</t>
  </si>
  <si>
    <t>二噁烷、游离甲醛</t>
  </si>
  <si>
    <t>GDJH23040541C</t>
  </si>
  <si>
    <t>GF02842023152661</t>
  </si>
  <si>
    <t>香榭莉园栀子花鲜花原液</t>
  </si>
  <si>
    <t>广西香象香料有限公司</t>
  </si>
  <si>
    <t>GDJH23040542C</t>
  </si>
  <si>
    <t>GF02842023152662</t>
  </si>
  <si>
    <t>香榭莉园茉莉鲜花原液</t>
  </si>
  <si>
    <t>GDJH23040543C</t>
  </si>
  <si>
    <t>GF02842023152200</t>
  </si>
  <si>
    <t>GDJH23040544C</t>
  </si>
  <si>
    <t>GF02842023152210</t>
  </si>
  <si>
    <t>GDJH23040545C</t>
  </si>
  <si>
    <t>GF02842023152270</t>
  </si>
  <si>
    <t>GDJH23040546C</t>
  </si>
  <si>
    <t>GF02842023152284</t>
  </si>
  <si>
    <t>GDJH23040547C</t>
  </si>
  <si>
    <t>GF02842023152277</t>
  </si>
  <si>
    <t>GDJH23040548C</t>
  </si>
  <si>
    <t>GF02842023152295</t>
  </si>
  <si>
    <t>GDJH23040549C</t>
  </si>
  <si>
    <t>GF02842023152291</t>
  </si>
  <si>
    <t>梦肤多肽深层净颜洁面乳</t>
  </si>
  <si>
    <t>GDJH23040550C</t>
  </si>
  <si>
    <t>GF02842023152055</t>
  </si>
  <si>
    <t>GDJH23040551C</t>
  </si>
  <si>
    <t>GF02842023152090</t>
  </si>
  <si>
    <t>GDJH23040552C</t>
  </si>
  <si>
    <t>GF02842023152076</t>
  </si>
  <si>
    <t>GDJH23040553C</t>
  </si>
  <si>
    <t>GF02842023152067</t>
  </si>
  <si>
    <t>GDJH23040554C</t>
  </si>
  <si>
    <t>GF02842023152097</t>
  </si>
  <si>
    <t>GDJH23040555C</t>
  </si>
  <si>
    <t>GF02842023152164</t>
  </si>
  <si>
    <t>GDJH23040556C</t>
  </si>
  <si>
    <t>GF02842023151954</t>
  </si>
  <si>
    <t>MENGFU柚子毛孔清洁冰晶啫喱</t>
  </si>
  <si>
    <t>GDJH23040557C</t>
  </si>
  <si>
    <t>GF02842023151957</t>
  </si>
  <si>
    <t>GDJH23040558C</t>
  </si>
  <si>
    <t>GF02842023151975</t>
  </si>
  <si>
    <t>GDJH23040559C</t>
  </si>
  <si>
    <t>GF02842023151962</t>
  </si>
  <si>
    <t>GDJH23040560C</t>
  </si>
  <si>
    <t>GF02842023152939</t>
  </si>
  <si>
    <t>SUNWARD TREE垂顺精油护发素</t>
  </si>
  <si>
    <t>GDJH23040561C</t>
  </si>
  <si>
    <t>GF02842023152943</t>
  </si>
  <si>
    <t>GDJH23040562C</t>
  </si>
  <si>
    <t>GF02842023152937</t>
  </si>
  <si>
    <t>OSSIG 亮泽精油护发素</t>
  </si>
  <si>
    <t>GDJH23040563C</t>
  </si>
  <si>
    <t>GF02842023152933</t>
  </si>
  <si>
    <t>GDJH23040564C</t>
  </si>
  <si>
    <t>GF02842023152951</t>
  </si>
  <si>
    <t>佰色集肌致生物蛋白乳液</t>
  </si>
  <si>
    <t>GDJH23040565C</t>
  </si>
  <si>
    <t>GF02842023152955</t>
  </si>
  <si>
    <t>GDJH23040566C</t>
  </si>
  <si>
    <t>GF02842023152677</t>
  </si>
  <si>
    <t>香榭莉园小花茉莉精油</t>
  </si>
  <si>
    <t>GDJH23040567C</t>
  </si>
  <si>
    <t>GF02842023152674</t>
  </si>
  <si>
    <t>香榭莉园桂花精油</t>
  </si>
  <si>
    <t>GDJH23040568C</t>
  </si>
  <si>
    <t>GF02842023152681</t>
  </si>
  <si>
    <t>香榭莉园白玉兰精油</t>
  </si>
  <si>
    <t>GDJH23040569C</t>
  </si>
  <si>
    <t>GF02842023152473</t>
  </si>
  <si>
    <t>翎雪香体净味水</t>
  </si>
  <si>
    <t>广州南核药业科技有限公司</t>
  </si>
  <si>
    <t>GDJH23040570C</t>
  </si>
  <si>
    <t>GF02842023151980</t>
  </si>
  <si>
    <t>臻创美水光透肌面膜</t>
  </si>
  <si>
    <t>GDJH23040571C</t>
  </si>
  <si>
    <t>GF02842023152502</t>
  </si>
  <si>
    <t>雪肤谜靓肤精华液</t>
  </si>
  <si>
    <t>GDJH23040572C</t>
  </si>
  <si>
    <t>GF02842023152627</t>
  </si>
  <si>
    <t>雪肤谜净肤霜</t>
  </si>
  <si>
    <t>GDJH23040573C</t>
  </si>
  <si>
    <t>GF02842023152634</t>
  </si>
  <si>
    <t>雪肤迷寡肽精华液</t>
  </si>
  <si>
    <t>GDJH23040574C</t>
  </si>
  <si>
    <t>GF02842023152636</t>
  </si>
  <si>
    <t>雪肤迷寡肽精华霜</t>
  </si>
  <si>
    <t>GDJH23040575C</t>
  </si>
  <si>
    <t>GF02842023152697</t>
  </si>
  <si>
    <t>完颜阿童草本身体养护精油</t>
  </si>
  <si>
    <t>GDJH23040576C</t>
  </si>
  <si>
    <t>GF02842023152703</t>
  </si>
  <si>
    <t>完颜阿童草本按摩精油</t>
  </si>
  <si>
    <t>GDJH23040577C</t>
  </si>
  <si>
    <t>GF02842023152639</t>
  </si>
  <si>
    <t>印象研社清香速干定型发胶喷雾</t>
  </si>
  <si>
    <t>GDJH23040578C</t>
  </si>
  <si>
    <t>GF02842023151998</t>
  </si>
  <si>
    <t>金兰芝美素石墨烯舒缓多肽面膜</t>
  </si>
  <si>
    <t>GDJH23040579C</t>
  </si>
  <si>
    <t>GF02842023152499</t>
  </si>
  <si>
    <t>BELARME虾青素面膜</t>
  </si>
  <si>
    <t>GDJH23040580C</t>
  </si>
  <si>
    <t>GF02842023152666</t>
  </si>
  <si>
    <t>香榭莉园茉莉纯露</t>
  </si>
  <si>
    <t>GDJH23040581C</t>
  </si>
  <si>
    <t>GF02842023153615</t>
  </si>
  <si>
    <t>Charwarmy泉薇美胶原紧致抗皱粉</t>
  </si>
  <si>
    <t>GDJH23040582C</t>
  </si>
  <si>
    <t>Ucecon GP100</t>
  </si>
  <si>
    <t>广州柏燿生物科技有限公司</t>
  </si>
  <si>
    <t>GDJH23040583C</t>
  </si>
  <si>
    <t>GF02842023153814</t>
  </si>
  <si>
    <t>GDJH23040584C</t>
  </si>
  <si>
    <t>GF02842023153822</t>
  </si>
  <si>
    <t>GDJH23040585C</t>
  </si>
  <si>
    <t>GF02842023153843</t>
  </si>
  <si>
    <t>筱花酿寡肽冻干粉套组</t>
  </si>
  <si>
    <t>GDJH23040586C</t>
  </si>
  <si>
    <t>益福特婴幼儿倍护凝胶</t>
  </si>
  <si>
    <t>广州中浩生物科技有限公司</t>
  </si>
  <si>
    <t>GDJH23040587C</t>
  </si>
  <si>
    <t>左点艾精油</t>
  </si>
  <si>
    <t>GDJH23040588C</t>
  </si>
  <si>
    <t>魅祺娜明眸焕彩眼膜贴</t>
  </si>
  <si>
    <t>广州市樱姿化妆品有限公司</t>
  </si>
  <si>
    <t>GDJH23040589C</t>
  </si>
  <si>
    <t>魅祺娜舒缓霜I型</t>
  </si>
  <si>
    <t>GDJH23040590C</t>
  </si>
  <si>
    <t>肤姿美艾草精油</t>
  </si>
  <si>
    <t>GDJH23040591C</t>
  </si>
  <si>
    <t>韩纪紧致抗皱眼部精华油</t>
  </si>
  <si>
    <t>GDJH23040592C</t>
  </si>
  <si>
    <t>韩纪轻柔净肤脱毛膏</t>
  </si>
  <si>
    <t>GDJH23040593C</t>
  </si>
  <si>
    <t>依姿露丝滑美肌脱毛膏</t>
  </si>
  <si>
    <t>GDJH23040594C</t>
  </si>
  <si>
    <t>韩妃染发膏（板栗色）</t>
  </si>
  <si>
    <t>广州市韩妃化妆品有限公司</t>
  </si>
  <si>
    <t>GDJH23040595C</t>
  </si>
  <si>
    <t>韩妃染发膏（棕黑色）</t>
  </si>
  <si>
    <t>GDJH23040596C</t>
  </si>
  <si>
    <t>韩妃染发膏（蓝黑色）</t>
  </si>
  <si>
    <t>GDJH23040597C</t>
  </si>
  <si>
    <t>GDJH23040598C</t>
  </si>
  <si>
    <t>GDJH23040599C</t>
  </si>
  <si>
    <t>GDJH23040600C</t>
  </si>
  <si>
    <t>BESTCARE-SE-900</t>
  </si>
  <si>
    <t>丰城市华辰新材料有限公司</t>
  </si>
  <si>
    <t>二甘醇、二噁烷</t>
  </si>
  <si>
    <t>GDJH23040601C</t>
  </si>
  <si>
    <t>雅克菱清新口腔喷雾啵啵白桃</t>
  </si>
  <si>
    <t>安徽克菱保健科技有限公司</t>
  </si>
  <si>
    <t>GDJH23040602C</t>
  </si>
  <si>
    <t>韩妃染发膏（栗棕色）</t>
  </si>
  <si>
    <t>GDJH23040603C</t>
  </si>
  <si>
    <t>韩妃染发膏（自然黑2.0）</t>
  </si>
  <si>
    <t>GDJH23040604C</t>
  </si>
  <si>
    <t>瑞泊恩玻尿酸原液</t>
  </si>
  <si>
    <t>张家界琴美生物科技有限公司</t>
  </si>
  <si>
    <t>GDJH23040605C</t>
  </si>
  <si>
    <t>瑞泊恩绯红奶油肌气垫CC霜</t>
  </si>
  <si>
    <t>GDJH23040606C</t>
  </si>
  <si>
    <t>GF02842023156099</t>
  </si>
  <si>
    <t>GDJH23040607C</t>
  </si>
  <si>
    <t>GF02842023156105</t>
  </si>
  <si>
    <t>伊康净草本靓肤霜</t>
  </si>
  <si>
    <t>GDJH23040608C</t>
  </si>
  <si>
    <t>GF02842023156110</t>
  </si>
  <si>
    <t>伊康净草本净颜液</t>
  </si>
  <si>
    <t>GDJH23040609C</t>
  </si>
  <si>
    <t>GF02842023156107</t>
  </si>
  <si>
    <t>伊康净草本净透精华液</t>
  </si>
  <si>
    <t>GDJH23040610C</t>
  </si>
  <si>
    <t>GF02842023155949</t>
  </si>
  <si>
    <t>豆小蔻草本特护焕颜液</t>
  </si>
  <si>
    <t>GDJH23040611C</t>
  </si>
  <si>
    <t>GF02842023155924</t>
  </si>
  <si>
    <t>豆小蔻草本净颜精华霜</t>
  </si>
  <si>
    <t>GDJH23040612C</t>
  </si>
  <si>
    <t>GF02842023155918</t>
  </si>
  <si>
    <t>豆小蔻氨基酸洗面奶</t>
  </si>
  <si>
    <t>GDJH23040613C</t>
  </si>
  <si>
    <t>GF02842023155551</t>
  </si>
  <si>
    <t>茫茫兔草本焕颜亮肤晚霜</t>
  </si>
  <si>
    <t>GDJH23040614C</t>
  </si>
  <si>
    <t>GF02842023155556</t>
  </si>
  <si>
    <t>雅馨安娜左手香头皮香氛润养洗发露</t>
  </si>
  <si>
    <t>GDJH23040615C</t>
  </si>
  <si>
    <t>GF02842023155807</t>
  </si>
  <si>
    <t>雅馨安娜角元素蛋白养润发膜</t>
  </si>
  <si>
    <t>GDJH23040616C</t>
  </si>
  <si>
    <t>GF02842023155871</t>
  </si>
  <si>
    <t>DESHUAN安肌舒护精华面膜</t>
  </si>
  <si>
    <t>GDJH23040617C</t>
  </si>
  <si>
    <t>GF02842023155898</t>
  </si>
  <si>
    <t>GDJH23040618C</t>
  </si>
  <si>
    <t>GF02842023155851</t>
  </si>
  <si>
    <t>DESHUAN新肌抗皱精华液</t>
  </si>
  <si>
    <t>GDJH23040619C</t>
  </si>
  <si>
    <t>GF02842023155891</t>
  </si>
  <si>
    <t>DESHUAN 新肌抗皱精华乳</t>
  </si>
  <si>
    <t>GDJH23040620C</t>
  </si>
  <si>
    <t>GF02842023155904</t>
  </si>
  <si>
    <t>DESHUAN 美肌净颜精华乳</t>
  </si>
  <si>
    <t>常规九+二噁烷+氢醌</t>
  </si>
  <si>
    <t>GDJH23040621C</t>
  </si>
  <si>
    <t>GF02842023155911</t>
  </si>
  <si>
    <t>DESHUAN美肌净颜洁面精华液</t>
  </si>
  <si>
    <t>GDJH23040622C</t>
  </si>
  <si>
    <t>GF02842023155859</t>
  </si>
  <si>
    <t>DESHUAN安肌舒护精华霜</t>
  </si>
  <si>
    <t>GDJH23040623C</t>
  </si>
  <si>
    <t>GF02842023155880</t>
  </si>
  <si>
    <t>DESHUAN安肌舒护精华乳</t>
  </si>
  <si>
    <t>GDJH23040624C</t>
  </si>
  <si>
    <t>GF02842023155888</t>
  </si>
  <si>
    <t>DESHUAN安肌倍护精华液</t>
  </si>
  <si>
    <t>GDJH23040625C</t>
  </si>
  <si>
    <t>GF02842023155868</t>
  </si>
  <si>
    <t>DESHUAN安肌舒护精华液</t>
  </si>
  <si>
    <t>GDJH23040626C</t>
  </si>
  <si>
    <t>GF02842023155874</t>
  </si>
  <si>
    <t>DESHUAN安肌倍护精华霜</t>
  </si>
  <si>
    <t>GDJH23040627C</t>
  </si>
  <si>
    <t>GF02842023155817</t>
  </si>
  <si>
    <t>与子芙蓉氨基酸润肤洁面乳</t>
  </si>
  <si>
    <t>GDJH23040628C</t>
  </si>
  <si>
    <t>GF02842023155468</t>
  </si>
  <si>
    <t>茫茫兔焕颜VC精华液</t>
  </si>
  <si>
    <t>GDJH23040629C</t>
  </si>
  <si>
    <t>GF02842023155490</t>
  </si>
  <si>
    <t>茫茫兔草本呵护日霜</t>
  </si>
  <si>
    <t>GDJH23040630C</t>
  </si>
  <si>
    <t>GF02842023155935</t>
  </si>
  <si>
    <t>薇润葡萄柚香氛浴盐球</t>
  </si>
  <si>
    <t>终止检测</t>
  </si>
  <si>
    <t>GDJH23040631C</t>
  </si>
  <si>
    <t>GF02842023155510</t>
  </si>
  <si>
    <t>奥菲洛施水润娇颜乳液</t>
  </si>
  <si>
    <t>GDJH23040632C</t>
  </si>
  <si>
    <t>GF02842023155524</t>
  </si>
  <si>
    <t>奥菲洛施水润娇颜修护精华液</t>
  </si>
  <si>
    <t>GDJH23040633C</t>
  </si>
  <si>
    <t>GF02842023155533</t>
  </si>
  <si>
    <t>奥菲洛施水润娇颜晚霜</t>
  </si>
  <si>
    <t>GDJH23040634C</t>
  </si>
  <si>
    <t>GF02842023155536</t>
  </si>
  <si>
    <t>奥菲洛施水润娇颜润肤水</t>
  </si>
  <si>
    <t>GDJH23040635C</t>
  </si>
  <si>
    <t>GF02842023155541</t>
  </si>
  <si>
    <t>奥菲洛施水润娇颜日霜</t>
  </si>
  <si>
    <t>GDJH23040636C</t>
  </si>
  <si>
    <t>GF02842023155548</t>
  </si>
  <si>
    <t>奥菲洛施水润娇颜洁面乳</t>
  </si>
  <si>
    <t>GDJH23040637C</t>
  </si>
  <si>
    <t>GF02842023155514</t>
  </si>
  <si>
    <t>奥菲洛施水润娇颜贵妇膏</t>
  </si>
  <si>
    <t>GDJH23040638C</t>
  </si>
  <si>
    <t>GF02842023155359</t>
  </si>
  <si>
    <t>广东藻谷生物技术有限公司</t>
  </si>
  <si>
    <t>GDJH23040639C</t>
  </si>
  <si>
    <t>GF02842023155397</t>
  </si>
  <si>
    <t>GDJH23040640C</t>
  </si>
  <si>
    <t>GF02842023155386</t>
  </si>
  <si>
    <t>ZV山茶花倍润鲜肌精华面膜</t>
  </si>
  <si>
    <t>GDJH23040641C</t>
  </si>
  <si>
    <t>GF02842023155944</t>
  </si>
  <si>
    <t>皙赞七彩奢宠冻干粉+皙赞七彩奢宠溶媒液</t>
  </si>
  <si>
    <t>GDJH23040642C</t>
  </si>
  <si>
    <t>GF02842023155801</t>
  </si>
  <si>
    <t>零妃ZeroConcubi按摩专用啫喱</t>
  </si>
  <si>
    <t>GDJH23040643C</t>
  </si>
  <si>
    <t>GF02842023155553</t>
  </si>
  <si>
    <t>臻完颜日间养护隔离乳</t>
  </si>
  <si>
    <t>GDJH23040644C</t>
  </si>
  <si>
    <t>GF02842023159182</t>
  </si>
  <si>
    <t>秦皙多肽抗皱润养霜</t>
  </si>
  <si>
    <t>GDJH23040645C</t>
  </si>
  <si>
    <t>GF02842023159160</t>
  </si>
  <si>
    <t>眉语间基质层化冻干粉+眉语间基质层化溶解液</t>
  </si>
  <si>
    <t>GDJH23040646C</t>
  </si>
  <si>
    <t>GF02842023158186</t>
  </si>
  <si>
    <t>日本叮叮舒缓棒</t>
  </si>
  <si>
    <t>GDJH23040647C</t>
  </si>
  <si>
    <t>GF02842023158201</t>
  </si>
  <si>
    <t>柏草日记茉莉柔顺净透洗发露</t>
  </si>
  <si>
    <t>广州亿海贸易有限公司</t>
  </si>
  <si>
    <t>GDJH23040648C</t>
  </si>
  <si>
    <t>GF02842023158432</t>
  </si>
  <si>
    <t>眉语间肽能酵母安肤水</t>
  </si>
  <si>
    <t>GDJH23040649C</t>
  </si>
  <si>
    <t>GF02842023159166</t>
  </si>
  <si>
    <t>眉语间舒润平衡油</t>
  </si>
  <si>
    <t>GDJH23040650C</t>
  </si>
  <si>
    <t>GF02842023159170</t>
  </si>
  <si>
    <t>眉语间清盈平衡油</t>
  </si>
  <si>
    <t>GDJH23040651C</t>
  </si>
  <si>
    <t>GF02842023159162</t>
  </si>
  <si>
    <t>眉语间基质层化优护膜</t>
  </si>
  <si>
    <t>GDJH23040652C</t>
  </si>
  <si>
    <t>GF02842023159176</t>
  </si>
  <si>
    <t>眉语间草本平衡液</t>
  </si>
  <si>
    <t>GDJH23040653C</t>
  </si>
  <si>
    <t>GF02842023158295</t>
  </si>
  <si>
    <t>芙莱美雅水润精华面膜</t>
  </si>
  <si>
    <t>GDJH23040654C</t>
  </si>
  <si>
    <t>GF02842023158311</t>
  </si>
  <si>
    <t>BAOXIUGE宝秀格水润无瑕粉底液</t>
  </si>
  <si>
    <t>GDJH23040655C</t>
  </si>
  <si>
    <t>GF02842023158321</t>
  </si>
  <si>
    <t>BAOXIUGE宝秀格清透修颜隔离乳</t>
  </si>
  <si>
    <t>GDJH23040656C</t>
  </si>
  <si>
    <t>GF02842023159189</t>
  </si>
  <si>
    <t>Boke.Ruer博卡瑞尔二裂酵母寡肽冻干粉套盒</t>
  </si>
  <si>
    <t>广东京妍生物科技有限公司</t>
  </si>
  <si>
    <t>GDJH23040657C</t>
  </si>
  <si>
    <t>GF02842023158485</t>
  </si>
  <si>
    <t>蓁皙多肽抗皱眼霜</t>
  </si>
  <si>
    <t>GDJH23040658C</t>
  </si>
  <si>
    <t>GF02842023158495</t>
  </si>
  <si>
    <t>蓁皙密罗木精华液</t>
  </si>
  <si>
    <t>GDJH23040659C</t>
  </si>
  <si>
    <t>GF02842023158491</t>
  </si>
  <si>
    <t>蓁皙冰岛地衣保湿水</t>
  </si>
  <si>
    <t>GDJH23040660C</t>
  </si>
  <si>
    <t>GF02842023159107</t>
  </si>
  <si>
    <t>画蕊锁颜抗皱精华油</t>
  </si>
  <si>
    <t>重庆高利生物科技有限公司</t>
  </si>
  <si>
    <t>GDJH23040661C</t>
  </si>
  <si>
    <t>GF02842023159096</t>
  </si>
  <si>
    <t>画蕊舒缓焕采精华油</t>
  </si>
  <si>
    <t>GDJH23040662C</t>
  </si>
  <si>
    <t>GF02842023159120</t>
  </si>
  <si>
    <t>画蕊焕颜保湿精华油</t>
  </si>
  <si>
    <t>GDJH23040663C</t>
  </si>
  <si>
    <t>GF02842023159126</t>
  </si>
  <si>
    <t>画蕊焕肤祛痘精华油</t>
  </si>
  <si>
    <t>GDJH23040664C</t>
  </si>
  <si>
    <t>GF02842023159116</t>
  </si>
  <si>
    <t>画蕊紧致靓肤精华油</t>
  </si>
  <si>
    <t>GDJH23040665C</t>
  </si>
  <si>
    <t>GF02842023158511</t>
  </si>
  <si>
    <t>暨婵胶原蛋白精华液+暨婵六胜肽精华液</t>
  </si>
  <si>
    <t>广东家印生物医药科技有限公司</t>
  </si>
  <si>
    <t>分开检测，全检</t>
  </si>
  <si>
    <t>GDJH23040666C</t>
  </si>
  <si>
    <t>GF02842023158195</t>
  </si>
  <si>
    <t>朝廷美CHAOTINGMEI多肽凝润精华乳</t>
  </si>
  <si>
    <t>GDJH23040667C</t>
  </si>
  <si>
    <t>GF02842023158505</t>
  </si>
  <si>
    <t>诗愿堂重组胶原蛋白精华液</t>
  </si>
  <si>
    <t>GDJH23040668C</t>
  </si>
  <si>
    <t>GF02842023158230</t>
  </si>
  <si>
    <t>罗兰纳头发护理乳</t>
  </si>
  <si>
    <t>GDJH23040669C</t>
  </si>
  <si>
    <t>GF02842023158226</t>
  </si>
  <si>
    <t>纳粧海藻洗发露</t>
  </si>
  <si>
    <t>GDJH23040670C</t>
  </si>
  <si>
    <t>GF02842023159673</t>
  </si>
  <si>
    <t>纳粧清爽沐浴露</t>
  </si>
  <si>
    <t>GDJH23040673C</t>
  </si>
  <si>
    <t>香皂</t>
  </si>
  <si>
    <t>亨特酒店用品(汕头)有限公司</t>
  </si>
  <si>
    <t>GDJH23040674C</t>
  </si>
  <si>
    <t>REN香皂</t>
  </si>
  <si>
    <t>GDJH23040675C</t>
  </si>
  <si>
    <t>美诗秀防脱育发精华液（1号）</t>
  </si>
  <si>
    <t>广州安祺尔生物工程科技有限公司</t>
  </si>
  <si>
    <t>GDJH23040676C</t>
  </si>
  <si>
    <t>澳威雅防脱育发洗发露（1号）</t>
  </si>
  <si>
    <t>广州市汇丽精细化工有限公司</t>
  </si>
  <si>
    <t>GDJH23040677C</t>
  </si>
  <si>
    <t>美诗秀防脱育发精华液（2号）</t>
  </si>
  <si>
    <t>GDJH23040678C</t>
  </si>
  <si>
    <t>澳威雅防脱育发洗发露（2号）</t>
  </si>
  <si>
    <t>GDJH23040679C</t>
  </si>
  <si>
    <t>GF02842023162210</t>
  </si>
  <si>
    <t>肤卉玫瑰滋润霜</t>
  </si>
  <si>
    <t>GDJH23040680C</t>
  </si>
  <si>
    <t>GF02842023162207</t>
  </si>
  <si>
    <t>敏卉赋颜美肤油</t>
  </si>
  <si>
    <t>GDJH23040681C</t>
  </si>
  <si>
    <t>GF02842023162187</t>
  </si>
  <si>
    <t>肤卉赋颜美肤油</t>
  </si>
  <si>
    <t>GDJH23040682C</t>
  </si>
  <si>
    <t>GF02842023162190</t>
  </si>
  <si>
    <t>敏兮赋颜美肤油</t>
  </si>
  <si>
    <t>GDJH23040683C</t>
  </si>
  <si>
    <t>GF02842023162088</t>
  </si>
  <si>
    <t>姜术生姜调理臻护洗发露</t>
  </si>
  <si>
    <t>GDJH23040684C</t>
  </si>
  <si>
    <t>GF02842023161848</t>
  </si>
  <si>
    <t>GDJH23040685C</t>
  </si>
  <si>
    <t>GF02842023161737</t>
  </si>
  <si>
    <t>GDJH23040686C</t>
  </si>
  <si>
    <t>GF02842023161596</t>
  </si>
  <si>
    <t>宣谷炫彩造型发泥（栗棕色）</t>
  </si>
  <si>
    <t>GDJH23040687C</t>
  </si>
  <si>
    <t>GF02842023161602</t>
  </si>
  <si>
    <t>宣谷炫彩造型发泥（蓝色）</t>
  </si>
  <si>
    <t>GDJH23040688C</t>
  </si>
  <si>
    <t>GF02842023161604</t>
  </si>
  <si>
    <t>宣谷炫彩造型发泥（红色）</t>
  </si>
  <si>
    <t>GDJH23040689C</t>
  </si>
  <si>
    <t>GF02842023161607</t>
  </si>
  <si>
    <t>宣谷炫彩造型发泥（紫色）</t>
  </si>
  <si>
    <t>GDJH23040690C</t>
  </si>
  <si>
    <t>GF02842023161608</t>
  </si>
  <si>
    <t>宣谷炫彩造型发泥（绿色）</t>
  </si>
  <si>
    <t>GDJH23040691C</t>
  </si>
  <si>
    <t>GF02842023161610</t>
  </si>
  <si>
    <t>宣谷炫彩造型发泥(金色)</t>
  </si>
  <si>
    <t>GDJH23040692C</t>
  </si>
  <si>
    <t>GF02842023161614</t>
  </si>
  <si>
    <t>宣谷炫彩造型发泥（黑色）</t>
  </si>
  <si>
    <t>GDJH23040693C</t>
  </si>
  <si>
    <t>GF02842023161645</t>
  </si>
  <si>
    <t>悦茉妮蓝铜胜肽冻干粉+悦茉妮溶媒液</t>
  </si>
  <si>
    <t>GDJH23040694C</t>
  </si>
  <si>
    <t>GF02842023161642</t>
  </si>
  <si>
    <t>悦茉妮小球藻胶原蛋白面贴</t>
  </si>
  <si>
    <t>GDJH23040695C</t>
  </si>
  <si>
    <t>GF02842023161940</t>
  </si>
  <si>
    <t>GDJH23040696C</t>
  </si>
  <si>
    <t>GF02842023161897</t>
  </si>
  <si>
    <t>媄龄美塑粉嫩丝滑胶原蛋白美乳贴</t>
  </si>
  <si>
    <t>GDJH23040697C</t>
  </si>
  <si>
    <t>GF02842023162002</t>
  </si>
  <si>
    <t>敏兮赋颜润肤水</t>
  </si>
  <si>
    <t>GDJH23040698C</t>
  </si>
  <si>
    <t>GF02842023162026</t>
  </si>
  <si>
    <t>敏兮赋颜精粹靓肤精华液</t>
  </si>
  <si>
    <t>GDJH23040699C</t>
  </si>
  <si>
    <t>GF02842023162032</t>
  </si>
  <si>
    <t>敏兮赋颜精粹靓肤水</t>
  </si>
  <si>
    <t>GDJH23040700C</t>
  </si>
  <si>
    <t>GF02842023162064</t>
  </si>
  <si>
    <t>敏兮赋颜精粹靓肤霜</t>
  </si>
  <si>
    <t>GDJH23040701C</t>
  </si>
  <si>
    <t>GF02842023162076</t>
  </si>
  <si>
    <t>敏兮赋颜精粹按摩乳</t>
  </si>
  <si>
    <t>GDJH23040702C</t>
  </si>
  <si>
    <t>GF02842023162145</t>
  </si>
  <si>
    <t>肤卉赋颜润肤冰晶</t>
  </si>
  <si>
    <t>GDJH23040703C</t>
  </si>
  <si>
    <t>GF02842023162154</t>
  </si>
  <si>
    <t>肤卉赋颜润肤水</t>
  </si>
  <si>
    <t>GDJH23040704C</t>
  </si>
  <si>
    <t>GF02842023162139</t>
  </si>
  <si>
    <t>肤卉赋颜精粹靓肤精华液</t>
  </si>
  <si>
    <t>GDJH23040705C</t>
  </si>
  <si>
    <t>GF02842023162082</t>
  </si>
  <si>
    <t>敏卉赋颜精粹靓肤水</t>
  </si>
  <si>
    <t>GDJH23040706C</t>
  </si>
  <si>
    <t>GF02842023162155</t>
  </si>
  <si>
    <t>肤卉赋颜精粹靓肤水</t>
  </si>
  <si>
    <t>GDJH23040707C</t>
  </si>
  <si>
    <t>GF02842023162090</t>
  </si>
  <si>
    <t>敏卉赋颜精粹靓肤精华液</t>
  </si>
  <si>
    <t>GDJH23040708C</t>
  </si>
  <si>
    <t>GF02842023162096</t>
  </si>
  <si>
    <t>敏卉赋颜精粹靓肤霜</t>
  </si>
  <si>
    <t>GDJH23040709C</t>
  </si>
  <si>
    <t>GF02842023162169</t>
  </si>
  <si>
    <t>肤卉赋颜精粹靓肤霜</t>
  </si>
  <si>
    <t>GDJH23040710C</t>
  </si>
  <si>
    <t>GF02842023162161</t>
  </si>
  <si>
    <t>肤卉赋颜精粹按摩乳</t>
  </si>
  <si>
    <t>GDJH23040711C</t>
  </si>
  <si>
    <t>GF02842023162101</t>
  </si>
  <si>
    <t>敏卉赋颜润肤冰晶</t>
  </si>
  <si>
    <t>GDJH23040712C</t>
  </si>
  <si>
    <t>GF02842023162107</t>
  </si>
  <si>
    <t>敏卉赋颜润肤水</t>
  </si>
  <si>
    <t>GDJH23040713C</t>
  </si>
  <si>
    <t>GF02842023162112</t>
  </si>
  <si>
    <t>敏卉赋颜精粹按摩乳</t>
  </si>
  <si>
    <t>GDJH23040714C</t>
  </si>
  <si>
    <t>GF02842023162119</t>
  </si>
  <si>
    <t>敏兮赋颜润肤冰晶</t>
  </si>
  <si>
    <t>GDJH23040715C</t>
  </si>
  <si>
    <t>GF02842023161909</t>
  </si>
  <si>
    <t>雪红蓝苦参清颜精华液</t>
  </si>
  <si>
    <t>广州汉御生物科技有限公司</t>
  </si>
  <si>
    <t>多规格</t>
  </si>
  <si>
    <t>GDJH23040716C</t>
  </si>
  <si>
    <t>GF02842023161917</t>
  </si>
  <si>
    <t>雪红蓝藏红花毛孔细致精华液</t>
  </si>
  <si>
    <t>GDJH23040717C</t>
  </si>
  <si>
    <t>GF02842023161887</t>
  </si>
  <si>
    <t>米多兰Mdoran头发蛋白乳</t>
  </si>
  <si>
    <t>广州芭菲生物科技有限公司</t>
  </si>
  <si>
    <t>广东芭米龙化妆品有限公司</t>
  </si>
  <si>
    <t>常规九+二噁烷+苯酚+二甘醇</t>
  </si>
  <si>
    <t>GDJH23040718C</t>
  </si>
  <si>
    <t>GF02842023161658</t>
  </si>
  <si>
    <t>法娜琪素颜滋润乳</t>
  </si>
  <si>
    <t>GDJH23040719C</t>
  </si>
  <si>
    <t>GF02842023161664</t>
  </si>
  <si>
    <t>法娜琪素颜透靓精华液</t>
  </si>
  <si>
    <t>GDJH23040720C</t>
  </si>
  <si>
    <t>GF02842023161669</t>
  </si>
  <si>
    <t>法娜琪素颜美肤日霜</t>
  </si>
  <si>
    <t>GDJH23040721C</t>
  </si>
  <si>
    <t>GF02842023161674</t>
  </si>
  <si>
    <t>法娜琪素颜净肤晚霜</t>
  </si>
  <si>
    <t>GDJH23040722C</t>
  </si>
  <si>
    <t>GF02842023161680</t>
  </si>
  <si>
    <t>法娜琪肌底植萃精华油</t>
  </si>
  <si>
    <t>GDJH23040723C</t>
  </si>
  <si>
    <t>GF02842023161881</t>
  </si>
  <si>
    <t>姜术姜汁调理润护柔亮发膜</t>
  </si>
  <si>
    <t>GDJH23040724C</t>
  </si>
  <si>
    <t>GF02842023161704</t>
  </si>
  <si>
    <t>蒙渊堂柔顺丝滑护发素</t>
  </si>
  <si>
    <t>GDJH23040725C</t>
  </si>
  <si>
    <t>GF02842023161713</t>
  </si>
  <si>
    <t>蒙渊堂人参控油洗发露</t>
  </si>
  <si>
    <t>GDJH23040726C</t>
  </si>
  <si>
    <t>GF02842023161717</t>
  </si>
  <si>
    <t>蒙渊堂首乌清爽洗发露</t>
  </si>
  <si>
    <t>GDJH23040727C</t>
  </si>
  <si>
    <t>GF02842023161692</t>
  </si>
  <si>
    <t>VOODOO沐朵胶原氨基酸净透洗面奶</t>
  </si>
  <si>
    <t>GDJH23040728C</t>
  </si>
  <si>
    <t>GF02842023161764</t>
  </si>
  <si>
    <t>姬秀雅焕颜晚霜</t>
  </si>
  <si>
    <t>GDJH23040729C</t>
  </si>
  <si>
    <t>GF02842023161846</t>
  </si>
  <si>
    <t>慕依颜慕颜靓肤呵护日霜</t>
  </si>
  <si>
    <t>GDJH23040730C</t>
  </si>
  <si>
    <t>GF02842023161769</t>
  </si>
  <si>
    <t>姬秀雅焕颜日霜</t>
  </si>
  <si>
    <t>GDJH23040731C</t>
  </si>
  <si>
    <t>GF02842023161628</t>
  </si>
  <si>
    <t>FONCE梵西六胜肽黄金眼膜贴</t>
  </si>
  <si>
    <t>广东蔓纶化妆品有限公司</t>
  </si>
  <si>
    <t>奇妙生物科技(广州)有限公司</t>
  </si>
  <si>
    <t>GDJH23040732C</t>
  </si>
  <si>
    <t>GF02842023161637</t>
  </si>
  <si>
    <t>FONCE梵西贵妇黄金眼膜贴</t>
  </si>
  <si>
    <t>GDJH23040733C</t>
  </si>
  <si>
    <t>GF02842023161699</t>
  </si>
  <si>
    <t>德克林娜花蜜沁润舒缓霜</t>
  </si>
  <si>
    <t>GDJH23040734C</t>
  </si>
  <si>
    <t>GF02842023162121</t>
  </si>
  <si>
    <t>敏兮植萃润护精华液</t>
  </si>
  <si>
    <t>GDJH23040735C</t>
  </si>
  <si>
    <t>GF02842023162124</t>
  </si>
  <si>
    <t>敏卉植萃润护精华液</t>
  </si>
  <si>
    <t>GDJH23040736C</t>
  </si>
  <si>
    <t>GF02842023162247</t>
  </si>
  <si>
    <t>ZHIXU芷絮多效焕颜妆前乳</t>
  </si>
  <si>
    <t>GDJH23040769C</t>
  </si>
  <si>
    <t>QOFACS俏菲诗可卸甲油胶</t>
  </si>
  <si>
    <t>广东海露生物科技有限公司</t>
  </si>
  <si>
    <t>GDJH23040770C</t>
  </si>
  <si>
    <t>GF02842023165747</t>
  </si>
  <si>
    <t>波后青春平衡霜</t>
  </si>
  <si>
    <t>GDJH23040771C</t>
  </si>
  <si>
    <t>GF02842023165746</t>
  </si>
  <si>
    <t>翎雪樱花香氛花瓣沐浴露</t>
  </si>
  <si>
    <t>广州御臣医药科技有限公司</t>
  </si>
  <si>
    <t>GDJH23040772C</t>
  </si>
  <si>
    <t>GF02842023165929</t>
  </si>
  <si>
    <t>翎雪玫瑰香氛花瓣沐浴露</t>
  </si>
  <si>
    <t>GDJH23040773C</t>
  </si>
  <si>
    <t>GF02842023165750</t>
  </si>
  <si>
    <t>波后蚕丝蛋白精华液</t>
  </si>
  <si>
    <t>GDJH23040774C</t>
  </si>
  <si>
    <t>GF02842023164471</t>
  </si>
  <si>
    <t>薇润生物科技（上海）有限公司</t>
  </si>
  <si>
    <t>GDJH23040775C</t>
  </si>
  <si>
    <t>GF02842023164530</t>
  </si>
  <si>
    <t>朵依娜银河钻石BB霜</t>
  </si>
  <si>
    <t>GDJH23040776C</t>
  </si>
  <si>
    <t>GF02842023164619</t>
  </si>
  <si>
    <t>朵依娜水光肌肽塑颜水</t>
  </si>
  <si>
    <t>GDJH23040777C</t>
  </si>
  <si>
    <t>GF02842023164624</t>
  </si>
  <si>
    <t>朵依娜焕颜调肤面膜</t>
  </si>
  <si>
    <t>GDJH23040778C</t>
  </si>
  <si>
    <t>GF02842023164782</t>
  </si>
  <si>
    <t>朵依娜焕颜调肤精华液</t>
  </si>
  <si>
    <t>GDJH23040779C</t>
  </si>
  <si>
    <t>GF02842023164700</t>
  </si>
  <si>
    <t>张玉金植萃调膜液</t>
  </si>
  <si>
    <t>GDJH23040780C</t>
  </si>
  <si>
    <t>GF02842023164703</t>
  </si>
  <si>
    <t>张玉金橄榄油精华液</t>
  </si>
  <si>
    <t>GDJH23040781C</t>
  </si>
  <si>
    <t>GF02842023164466</t>
  </si>
  <si>
    <t>修正多肽紧致法令细纹滚珠霜</t>
  </si>
  <si>
    <t>GDJH23040782C</t>
  </si>
  <si>
    <t>GF02842023165818</t>
  </si>
  <si>
    <t>梵之花时光舒纹精华液</t>
  </si>
  <si>
    <t>GDJH23040783C</t>
  </si>
  <si>
    <t>GF02842023165824</t>
  </si>
  <si>
    <t>梵之花时光弹力精华水</t>
  </si>
  <si>
    <t>GDJH23040784C</t>
  </si>
  <si>
    <t>GF02842023165802</t>
  </si>
  <si>
    <t>梵之花水光臻萃倍润霜</t>
  </si>
  <si>
    <t>GDJH23040785C</t>
  </si>
  <si>
    <t>GF02842023165826</t>
  </si>
  <si>
    <t>梵之花水光沁润轻盈乳</t>
  </si>
  <si>
    <t>GDJH23040786C</t>
  </si>
  <si>
    <t>GF02842023165816</t>
  </si>
  <si>
    <t>梵之花水光充盈肌底液</t>
  </si>
  <si>
    <t>GDJH23040787C</t>
  </si>
  <si>
    <t>GF02842023165821</t>
  </si>
  <si>
    <t>梵之花水光焕采精华水</t>
  </si>
  <si>
    <t>GDJH23040788C</t>
  </si>
  <si>
    <t>GF02842023165772</t>
  </si>
  <si>
    <t>梵之花光感净透洗颜乳</t>
  </si>
  <si>
    <t>GDJH23040789C</t>
  </si>
  <si>
    <t>GF02842023165760</t>
  </si>
  <si>
    <t>琦草集靓颜精华液</t>
  </si>
  <si>
    <t>GDJH23040790C</t>
  </si>
  <si>
    <t>GF02842023165757</t>
  </si>
  <si>
    <t>琦草集靓颜美肤乳</t>
  </si>
  <si>
    <t>GDJH23040791C</t>
  </si>
  <si>
    <t>GF02842023164560</t>
  </si>
  <si>
    <t>GDJH23040792C</t>
  </si>
  <si>
    <t>GF02842023164565</t>
  </si>
  <si>
    <t>GDJH23040793C</t>
  </si>
  <si>
    <t>GF02842023164567</t>
  </si>
  <si>
    <t>GDJH23040794C</t>
  </si>
  <si>
    <t>GF02842023164479</t>
  </si>
  <si>
    <t>丽雅堂温和保湿洗面奶</t>
  </si>
  <si>
    <t>GDJH23040795C</t>
  </si>
  <si>
    <t>GF02842023164497</t>
  </si>
  <si>
    <t>丽雅堂修颜提亮BB粉底霜</t>
  </si>
  <si>
    <t>GDJH23040796C</t>
  </si>
  <si>
    <t>GF02842023164513</t>
  </si>
  <si>
    <t>丽雅堂双效臻颜抗皱保湿霜</t>
  </si>
  <si>
    <t>GDJH23040797C</t>
  </si>
  <si>
    <t>GF02842023164510</t>
  </si>
  <si>
    <t>丽雅堂双效抗皱紧致精华液</t>
  </si>
  <si>
    <t>GDJH23040798C</t>
  </si>
  <si>
    <t>GF02842023164715</t>
  </si>
  <si>
    <t>润宝诗摩洛哥坚果油顺滑赋活霜</t>
  </si>
  <si>
    <t>GDJH23040799C</t>
  </si>
  <si>
    <t>GF02842023164766</t>
  </si>
  <si>
    <t>润宝诗摩洛哥坚果油柔顺洗发乳</t>
  </si>
  <si>
    <t>GDJH23040800C</t>
  </si>
  <si>
    <t>GF02842023164757</t>
  </si>
  <si>
    <t>GDJH23040801C</t>
  </si>
  <si>
    <t>GF02842023164773</t>
  </si>
  <si>
    <t>润宝诗摩洛哥坚果油控油洗发乳</t>
  </si>
  <si>
    <t>GDJH23040802C</t>
  </si>
  <si>
    <t>GF02842023164603</t>
  </si>
  <si>
    <t>羽润玻尿酸水解角蛋白补水面膜</t>
  </si>
  <si>
    <t>GDJH23040803C</t>
  </si>
  <si>
    <t>GF02842023164606</t>
  </si>
  <si>
    <t>Elegantánna鱼子多肽面膜</t>
  </si>
  <si>
    <t>GDJH23040804C</t>
  </si>
  <si>
    <t>GF02842023164614</t>
  </si>
  <si>
    <t>羽润神经酰胺水光面膜</t>
  </si>
  <si>
    <t>GDJH23040805C</t>
  </si>
  <si>
    <t>GF02842023164524</t>
  </si>
  <si>
    <t>诺芊颜苏活乳</t>
  </si>
  <si>
    <t>微生物5项</t>
  </si>
  <si>
    <t>GDJH23040806C</t>
  </si>
  <si>
    <t>GF02842023164527</t>
  </si>
  <si>
    <t>诺芊颜苏活霜</t>
  </si>
  <si>
    <t>GDJH23040807C</t>
  </si>
  <si>
    <t>GF02842023164517</t>
  </si>
  <si>
    <t>诺芊颜苏活水</t>
  </si>
  <si>
    <t>微生物5项+二噁烷</t>
  </si>
  <si>
    <t>GDJH23040808C</t>
  </si>
  <si>
    <t>GF02842023165825</t>
  </si>
  <si>
    <t>梵之花时光臻宠紧肤乳</t>
  </si>
  <si>
    <t>GDJH23040809C</t>
  </si>
  <si>
    <t>GF02842023164523</t>
  </si>
  <si>
    <t>臻愈神经酰胺精华液</t>
  </si>
  <si>
    <t>GDJH23040810C</t>
  </si>
  <si>
    <t>GF02842023165777</t>
  </si>
  <si>
    <t>梵之花琉光焕彩眼部精华油</t>
  </si>
  <si>
    <t>GDJH23040811C</t>
  </si>
  <si>
    <t>GF02842023165814</t>
  </si>
  <si>
    <t>梵之花琉光恒采眼霜</t>
  </si>
  <si>
    <t>GDJH23040812C</t>
  </si>
  <si>
    <t>GF02842023165785</t>
  </si>
  <si>
    <t>梵之花时光奢宠童颜霜</t>
  </si>
  <si>
    <t>GDJH23040813C</t>
  </si>
  <si>
    <t>GF02842023164577</t>
  </si>
  <si>
    <t>Caldicekris赋颜抗皱喷雾水</t>
  </si>
  <si>
    <t>GDJH23040814C</t>
  </si>
  <si>
    <t>GF02842023164581</t>
  </si>
  <si>
    <t>Caldicekris赋颜精粹美肌霜</t>
  </si>
  <si>
    <t>GDJH23040815C</t>
  </si>
  <si>
    <t>GF02842023164586</t>
  </si>
  <si>
    <t>Caldicekris赋颜精粹抗皱乳</t>
  </si>
  <si>
    <t>GDJH23040816C</t>
  </si>
  <si>
    <t>GF02842023164584</t>
  </si>
  <si>
    <t>Caldicekris赋颜精粹抗皱霜</t>
  </si>
  <si>
    <t>GDJH23040874C</t>
  </si>
  <si>
    <t>GF02842023168931</t>
  </si>
  <si>
    <t>敬修堂百草精华液</t>
  </si>
  <si>
    <t>GDJH23040875C</t>
  </si>
  <si>
    <t>GF02842023168698</t>
  </si>
  <si>
    <t>娇丝蜜水光肌动力奢养霜</t>
  </si>
  <si>
    <t>GDJH23040876C</t>
  </si>
  <si>
    <t>GF02842023168690</t>
  </si>
  <si>
    <t>梦丽媛灯泡肌营养精华霜</t>
  </si>
  <si>
    <t>GDJH23040877C</t>
  </si>
  <si>
    <t>GF02842023168684</t>
  </si>
  <si>
    <t>娇云慕灯泡肌营养精华霜</t>
  </si>
  <si>
    <t>GDJH23040878C</t>
  </si>
  <si>
    <t>GF02842023168675</t>
  </si>
  <si>
    <t>梦丽媛灯泡肌营养靓肌霜</t>
  </si>
  <si>
    <t>GDJH23040879C</t>
  </si>
  <si>
    <t>GF02842023168666</t>
  </si>
  <si>
    <t>娇云慕灯泡肌营养靓肌霜</t>
  </si>
  <si>
    <t>GDJH23040880C</t>
  </si>
  <si>
    <t>GF02842023168694</t>
  </si>
  <si>
    <t>娇丝蜜水光肌动力焕颜水</t>
  </si>
  <si>
    <t>GDJH23040881C</t>
  </si>
  <si>
    <t>GF02842023168651</t>
  </si>
  <si>
    <t>娇云慕灯泡肌营养精华液</t>
  </si>
  <si>
    <t>GDJH23040882C</t>
  </si>
  <si>
    <t>GF02842023168643</t>
  </si>
  <si>
    <t>梦丽媛灯泡肌营养精华液</t>
  </si>
  <si>
    <t>GDJH23040883C</t>
  </si>
  <si>
    <t>GF02842023168664</t>
  </si>
  <si>
    <t>慕芳华女神约会霜</t>
  </si>
  <si>
    <t>GDJH23040884C</t>
  </si>
  <si>
    <t>GF02842023168656</t>
  </si>
  <si>
    <t>慕芳华花青素清洁霜</t>
  </si>
  <si>
    <t>GDJH23040885C</t>
  </si>
  <si>
    <t>GF02842023168903</t>
  </si>
  <si>
    <t>MUFH三型胶原黑松露鱼子酱眼贴膜</t>
  </si>
  <si>
    <t>GDJH23040886C</t>
  </si>
  <si>
    <t>GF02842023168708</t>
  </si>
  <si>
    <t>YEYANQUEEN抗皱淡纹冻龄精华液</t>
  </si>
  <si>
    <t>GDJH23040887C</t>
  </si>
  <si>
    <t>GF02842023168929</t>
  </si>
  <si>
    <t>水循环视黄醇弹嫩精华水</t>
  </si>
  <si>
    <t>卡玫妮生物科技（上海）有限公司</t>
  </si>
  <si>
    <t>GDJH23040888C</t>
  </si>
  <si>
    <t>GF02842023168740</t>
  </si>
  <si>
    <t>华颐康植萃精华油</t>
  </si>
  <si>
    <t>GDJH23040889C</t>
  </si>
  <si>
    <t>GF02842023168737</t>
  </si>
  <si>
    <t>华颐康植萃精华液</t>
  </si>
  <si>
    <t>GDJH23040890C</t>
  </si>
  <si>
    <t>GF02842023168831</t>
  </si>
  <si>
    <t>华颐康臻萃草本精华液</t>
  </si>
  <si>
    <t>GDJH23040891C</t>
  </si>
  <si>
    <t>GF02842023168853</t>
  </si>
  <si>
    <t>华颐康腿部草本精华液</t>
  </si>
  <si>
    <t>GDJH23040892C</t>
  </si>
  <si>
    <t>GF02842023168759</t>
  </si>
  <si>
    <t>华颐康润泽草本精华液</t>
  </si>
  <si>
    <t>GDJH23040893C</t>
  </si>
  <si>
    <t>GF02842023168836</t>
  </si>
  <si>
    <t>华颐康沁润草本精华液</t>
  </si>
  <si>
    <t>GDJH23040894C</t>
  </si>
  <si>
    <t>GF02842023168750</t>
  </si>
  <si>
    <t>华颐康凝萃草本精华液</t>
  </si>
  <si>
    <t>GDJH23040895C</t>
  </si>
  <si>
    <t>GF02842023168766</t>
  </si>
  <si>
    <t>华颐康肩颈草本精华液</t>
  </si>
  <si>
    <t>GDJH23040896C</t>
  </si>
  <si>
    <t>GF02842023168839</t>
  </si>
  <si>
    <t>华颐康臻萃草本精华油</t>
  </si>
  <si>
    <t>GDJH23040897C</t>
  </si>
  <si>
    <t>GF02842023168858</t>
  </si>
  <si>
    <t>华颐康腿部草本精华油</t>
  </si>
  <si>
    <t>GDJH23040898C</t>
  </si>
  <si>
    <t>GF02842023168776</t>
  </si>
  <si>
    <t>华颐康润泽草本精华油</t>
  </si>
  <si>
    <t>GDJH23040899C</t>
  </si>
  <si>
    <t>GF02842023168841</t>
  </si>
  <si>
    <t>华颐康沁润草本精华油</t>
  </si>
  <si>
    <t>GDJH23040900C</t>
  </si>
  <si>
    <t>GF02842023168787</t>
  </si>
  <si>
    <t>华颐康凝萃草本精华油</t>
  </si>
  <si>
    <t>GDJH23040901C</t>
  </si>
  <si>
    <t>GF02842023168795</t>
  </si>
  <si>
    <t>华颐康肩颈草本精华油</t>
  </si>
  <si>
    <t>GDJH23040902C</t>
  </si>
  <si>
    <t>GF02842023168946</t>
  </si>
  <si>
    <t>CHEORLBOLNMN抗皱焕颜胶原霜</t>
  </si>
  <si>
    <t>GDJH23040903C</t>
  </si>
  <si>
    <t>GF02842023168916</t>
  </si>
  <si>
    <t>YIHASIN依晗诗茵金缕梅爽肤乳</t>
  </si>
  <si>
    <t>GDJH23040904C</t>
  </si>
  <si>
    <t>GF02842023168923</t>
  </si>
  <si>
    <t>YIHASIN依晗诗茵积雪草爽肤水</t>
  </si>
  <si>
    <t>GDJH23040905C</t>
  </si>
  <si>
    <t>GF02842023168919</t>
  </si>
  <si>
    <t>YIHASIN依晗诗茵水杨酸爽肤精华液</t>
  </si>
  <si>
    <t>GDJH23040906C</t>
  </si>
  <si>
    <t>GF02842023168951</t>
  </si>
  <si>
    <t>VX蓬松控油焕采洗发水</t>
  </si>
  <si>
    <t>GDJH23040907C</t>
  </si>
  <si>
    <t>GF02842023168934</t>
  </si>
  <si>
    <t>姜术生姜清爽净护洗发露</t>
  </si>
  <si>
    <t>GDJH23040908C</t>
  </si>
  <si>
    <t>GF02842023168939</t>
  </si>
  <si>
    <t>曼若姿水漾胶原松露精华眼膜</t>
  </si>
  <si>
    <t>GDJH23040909C</t>
  </si>
  <si>
    <t>GF02842023168910</t>
  </si>
  <si>
    <t>蝶界壹梵玻尿酸保湿舒润面膜</t>
  </si>
  <si>
    <t>GDJH23040910C</t>
  </si>
  <si>
    <t>GF02842023168928</t>
  </si>
  <si>
    <t>极简佳人酵素微肽安肤面膜</t>
  </si>
  <si>
    <t>GDJH23040911C</t>
  </si>
  <si>
    <t>GF02842023168907</t>
  </si>
  <si>
    <t>珂贝美多肽养肤面膜</t>
  </si>
  <si>
    <t>GDJH23040912C</t>
  </si>
  <si>
    <t>GF02842023168973</t>
  </si>
  <si>
    <t>暨信胶原蛋白精华液+ 暨信九胜肽精华液</t>
  </si>
  <si>
    <t>GDJH23040913C</t>
  </si>
  <si>
    <t>GF02842023168975</t>
  </si>
  <si>
    <t>暨瑾胶原蛋白精华液+ 暨瑾六胜肽精华液</t>
  </si>
  <si>
    <t>GDJH23040914C</t>
  </si>
  <si>
    <t>GF02842023168964</t>
  </si>
  <si>
    <t>爱丝优柔顺飘逸洗发乳（魅惑留香型）</t>
  </si>
  <si>
    <t>GDJH23040915C</t>
  </si>
  <si>
    <t>GF02842023168967</t>
  </si>
  <si>
    <t>爱丝优免冲补水发膜(焗油宝)</t>
  </si>
  <si>
    <t>GDJH23040916C</t>
  </si>
  <si>
    <t>GF02842023168896</t>
  </si>
  <si>
    <t>莱竹 蜡菊安瓶水</t>
  </si>
  <si>
    <t>GDJH23040917C</t>
  </si>
  <si>
    <t>GF02842023168638</t>
  </si>
  <si>
    <t>雅芙清颜养肤水肌精华液</t>
  </si>
  <si>
    <t>GDJH23040918C</t>
  </si>
  <si>
    <t>GF02842023168866</t>
  </si>
  <si>
    <t>华肤班教授臻颜精粹霜</t>
  </si>
  <si>
    <t>GDJH23040919C</t>
  </si>
  <si>
    <t>GF02842023168879</t>
  </si>
  <si>
    <t>华肤班教授臻颜精粹精华液</t>
  </si>
  <si>
    <t>GDJH23040920C</t>
  </si>
  <si>
    <t>GF02842023168892</t>
  </si>
  <si>
    <t>奈今控油洁面乳</t>
  </si>
  <si>
    <t>GDJH23040921C</t>
  </si>
  <si>
    <t>GF02842023168956</t>
  </si>
  <si>
    <t>GDJH23040922C</t>
  </si>
  <si>
    <t>一块医药云南三七牙膏</t>
  </si>
  <si>
    <t>宁波阿吉露生物科技有限公司</t>
  </si>
  <si>
    <t>GDJH23040923C</t>
  </si>
  <si>
    <t>GDJH23040924C</t>
  </si>
  <si>
    <t>一块医药云南草本牙膏</t>
  </si>
  <si>
    <t>GDJH23040925C</t>
  </si>
  <si>
    <t>GF02842023169468</t>
  </si>
  <si>
    <t>娇丝蜜水光肌动力焕颜霜</t>
  </si>
  <si>
    <t>GDJH23040926C</t>
  </si>
  <si>
    <t>LANCHEN光影丝雾定妆蜜粉MHQ01</t>
  </si>
  <si>
    <t>广州韩亚生物科技有限公司</t>
  </si>
  <si>
    <t>广东乙丙生物科技有限公司</t>
  </si>
  <si>
    <t>GDJH23040989C</t>
  </si>
  <si>
    <t>GF02842023173408</t>
  </si>
  <si>
    <t>嘉年華牡丹晶萃精华乳</t>
  </si>
  <si>
    <t>GDJH23040990C</t>
  </si>
  <si>
    <t>GF02842023173386</t>
  </si>
  <si>
    <t>LIFUZHISHI靓肤按摩油</t>
  </si>
  <si>
    <t>GDJH23040991C</t>
  </si>
  <si>
    <t>GF02842023172861</t>
  </si>
  <si>
    <t>LIFUZHISHI依克多因面膜</t>
  </si>
  <si>
    <t>GDJH23040992C</t>
  </si>
  <si>
    <t>GF02842023173291</t>
  </si>
  <si>
    <t>LIFUZHISHI臻宠悦颜啫喱</t>
  </si>
  <si>
    <t>GDJH23040993C</t>
  </si>
  <si>
    <t>GF02842023173353</t>
  </si>
  <si>
    <t>LIFUZHISHI臻宠悦颜液一号</t>
  </si>
  <si>
    <t>GDJH23040994C</t>
  </si>
  <si>
    <t>GF02842023173016</t>
  </si>
  <si>
    <t>LIFUZHISHI植萃舒润面膜膏</t>
  </si>
  <si>
    <t>GDJH23040995C</t>
  </si>
  <si>
    <t>GF02842023173350</t>
  </si>
  <si>
    <t>LIFUZHISHI臻宠悦颜液二号</t>
  </si>
  <si>
    <t>GDJH23040996C</t>
  </si>
  <si>
    <t>GF02842023173041</t>
  </si>
  <si>
    <t>LIFUZHISHI臻奢焕颜霜</t>
  </si>
  <si>
    <t>GDJH23040997C</t>
  </si>
  <si>
    <t>GF02842023173318</t>
  </si>
  <si>
    <t>LIFUZHISHI臻宠悦颜霜</t>
  </si>
  <si>
    <t>GDJH23040998C</t>
  </si>
  <si>
    <t>GF02842023172826</t>
  </si>
  <si>
    <t>LIFUZHISHI臻奢焕颜精华液一号</t>
  </si>
  <si>
    <t>GDJH23040999C</t>
  </si>
  <si>
    <t>GF02842023173295</t>
  </si>
  <si>
    <t>LIFUZHISHI臻宠悦颜喷雾</t>
  </si>
  <si>
    <t>GDJH23041000C</t>
  </si>
  <si>
    <t>GF02842023172880</t>
  </si>
  <si>
    <t>LIFUZHISHI靓肤焕颜精华液</t>
  </si>
  <si>
    <t>GDJH23041001C</t>
  </si>
  <si>
    <t>GF02842023173326</t>
  </si>
  <si>
    <t>LIFUZHISHI臻奢焕颜精华液二号</t>
  </si>
  <si>
    <t>GDJH23041002C</t>
  </si>
  <si>
    <t>GF02842023173299</t>
  </si>
  <si>
    <t>LIFUZHISHI清透霜</t>
  </si>
  <si>
    <t>GDJH23041003C</t>
  </si>
  <si>
    <t>GF02842023173356</t>
  </si>
  <si>
    <t>LIFUZHISHI烟酰胺靓肤面膜</t>
  </si>
  <si>
    <t>GDJH23041004C</t>
  </si>
  <si>
    <t>GF02842023173314</t>
  </si>
  <si>
    <t>LIFUZHISHI烟酰胺贵妇膏</t>
  </si>
  <si>
    <t>GDJH23041005C</t>
  </si>
  <si>
    <t>GF02842023173297</t>
  </si>
  <si>
    <t>LIFUZHISHI清透精华液</t>
  </si>
  <si>
    <t>GDJH23041006C</t>
  </si>
  <si>
    <t>GF02842023173159</t>
  </si>
  <si>
    <t>GDJH23041007C</t>
  </si>
  <si>
    <t>GF02842023173377</t>
  </si>
  <si>
    <t>LIFUZHISHI寡肽冻干粉+寡肽溶媒液</t>
  </si>
  <si>
    <t>GDJH23041008C</t>
  </si>
  <si>
    <t>GF02842023173333</t>
  </si>
  <si>
    <t>LIFUZHISHI菁纯美肤霜</t>
  </si>
  <si>
    <t>GDJH23041009C</t>
  </si>
  <si>
    <t>GF02842023173347</t>
  </si>
  <si>
    <t>LIFUZHISHI菁纯美肤精华液</t>
  </si>
  <si>
    <t>GDJH23041010C</t>
  </si>
  <si>
    <t>GF02842023173335</t>
  </si>
  <si>
    <t>LIFUZHISHI菁纯美肤精华素</t>
  </si>
  <si>
    <t>GDJH23041011C</t>
  </si>
  <si>
    <t>GF02842023173361</t>
  </si>
  <si>
    <t>LIFUZHISHI多肽啫喱膏</t>
  </si>
  <si>
    <t>GDJH23041012C</t>
  </si>
  <si>
    <t>GF02842023173265</t>
  </si>
  <si>
    <t>LIFUZHISHI多肽舒缓精华液</t>
  </si>
  <si>
    <t>GDJH23041013C</t>
  </si>
  <si>
    <t>GF02842023173365</t>
  </si>
  <si>
    <t>LIFUZHISHI多肽喷雾水</t>
  </si>
  <si>
    <t>GDJH23041014C</t>
  </si>
  <si>
    <t>GF02842023172807</t>
  </si>
  <si>
    <t>蓝妮尔臻颜柔润精华水</t>
  </si>
  <si>
    <t>广州市腾珏生物科技有限公司</t>
  </si>
  <si>
    <t>广州慧妍化妆品有限公司</t>
  </si>
  <si>
    <t>GDJH23041015C</t>
  </si>
  <si>
    <t>GF02842023173404</t>
  </si>
  <si>
    <t>臻愈壬二酸清颜精华液</t>
  </si>
  <si>
    <t>GDJH23041016C</t>
  </si>
  <si>
    <t>GF02842023173366</t>
  </si>
  <si>
    <t>LIFUZHISHI靓肤水</t>
  </si>
  <si>
    <t>GDJH23041017C</t>
  </si>
  <si>
    <t>GF02842023173175</t>
  </si>
  <si>
    <t>LIFUZHISHI靓肤凝胶</t>
  </si>
  <si>
    <t>GDJH23041018C</t>
  </si>
  <si>
    <t>GF02842023173330</t>
  </si>
  <si>
    <t>LIFUZHISHI靓肤焕颜霜</t>
  </si>
  <si>
    <t>GDJH23041019C</t>
  </si>
  <si>
    <t>GF02842023173323</t>
  </si>
  <si>
    <t>LIFUZHISHI纤连蛋白面膜</t>
  </si>
  <si>
    <t>GDJH23041020C</t>
  </si>
  <si>
    <t>GF02842023173019</t>
  </si>
  <si>
    <t>LIFUZHISHI糖蛋白啫喱</t>
  </si>
  <si>
    <t>GDJH23041021C</t>
  </si>
  <si>
    <t>GF02842023172950</t>
  </si>
  <si>
    <t>LIFUZHISHI水感轻透洁面乳</t>
  </si>
  <si>
    <t>GDJH23041022C</t>
  </si>
  <si>
    <t>GF02842023173358</t>
  </si>
  <si>
    <t>LIFUZHISHI水感保湿水</t>
  </si>
  <si>
    <t>GDJH23041023C</t>
  </si>
  <si>
    <t>GF02842023173117</t>
  </si>
  <si>
    <t>LIFUZHISHI水感保湿霜</t>
  </si>
  <si>
    <t>GDJH23041024C</t>
  </si>
  <si>
    <t>GF02842023173375</t>
  </si>
  <si>
    <t>LIFUZHISHI水感保湿乳</t>
  </si>
  <si>
    <t>GDJH23041025C</t>
  </si>
  <si>
    <t>GF02842023172867</t>
  </si>
  <si>
    <t>LIFUZHISHI水感保湿精华液</t>
  </si>
  <si>
    <t>GDJH23041026C</t>
  </si>
  <si>
    <t>GF02842023173032</t>
  </si>
  <si>
    <t>LIFUZHISHI三酸茶油膏</t>
  </si>
  <si>
    <t>GDJH23041027C</t>
  </si>
  <si>
    <t>GF02842023173305</t>
  </si>
  <si>
    <t>LIFUZHISHI美肌冻干粉+美肌溶媒液</t>
  </si>
  <si>
    <t>GDJH23041028C</t>
  </si>
  <si>
    <t>GF02842023173111</t>
  </si>
  <si>
    <t>LIFUZHISHI玫瑰出水保湿霜</t>
  </si>
  <si>
    <t>GDJH23041029C</t>
  </si>
  <si>
    <t>GF02842023173382</t>
  </si>
  <si>
    <t>LIFUZHISHI多肽冻干粉+多肽溶媒液</t>
  </si>
  <si>
    <t>GDJH23041030C</t>
  </si>
  <si>
    <t>GF02842023173379</t>
  </si>
  <si>
    <t>LIFUZHISHI蓝铜肽冻干粉+溶媒液</t>
  </si>
  <si>
    <t>GDJH23041031C</t>
  </si>
  <si>
    <t>GF02842023172851</t>
  </si>
  <si>
    <t>LIFUZHISHI胶原蛋白霜</t>
  </si>
  <si>
    <t>GDJH23041032C</t>
  </si>
  <si>
    <t>GF02842023172960</t>
  </si>
  <si>
    <t>LIFUZHISHI胶原蛋白精华乳</t>
  </si>
  <si>
    <t>GDJH23041033C</t>
  </si>
  <si>
    <t>GF02842023173271</t>
  </si>
  <si>
    <t>LIFUZHISHI胶原蛋白焕颜精华液</t>
  </si>
  <si>
    <t>GDJH23041034C</t>
  </si>
  <si>
    <t>GF02842023173102</t>
  </si>
  <si>
    <t>LIFUZHISHI光感美肤隔离乳</t>
  </si>
  <si>
    <t>GDJH23041035C</t>
  </si>
  <si>
    <t>GF02842023172946</t>
  </si>
  <si>
    <t>LIFUZHISHI复合肽水感精华液</t>
  </si>
  <si>
    <t>GDJH23041036C</t>
  </si>
  <si>
    <t>GF02842023172973</t>
  </si>
  <si>
    <t>LIFUZHISHI芙蓉水感润肤霜</t>
  </si>
  <si>
    <t>GDJH23041037C</t>
  </si>
  <si>
    <t>GF02842023173263</t>
  </si>
  <si>
    <t>GDJH23041038C</t>
  </si>
  <si>
    <t>GF02842023172723</t>
  </si>
  <si>
    <t>蓝妮尔臻颜柔润洁面乳</t>
  </si>
  <si>
    <t>GDJH23041039C</t>
  </si>
  <si>
    <t>GF02842023172736</t>
  </si>
  <si>
    <t>蓝妮尔臻颜盈润精华霜</t>
  </si>
  <si>
    <t>GDJH23041040C</t>
  </si>
  <si>
    <t>GF02842023173258</t>
  </si>
  <si>
    <t>蓝妮尔臻颜透润精华液</t>
  </si>
  <si>
    <t>GDJH23041041C</t>
  </si>
  <si>
    <t>GF02842023172718</t>
  </si>
  <si>
    <t>蓝妮尔臻颜柔嫩精华乳</t>
  </si>
  <si>
    <t>GDJH23041042C</t>
  </si>
  <si>
    <t>GF02842023172728</t>
  </si>
  <si>
    <t>蓝妮尔臻颜净透美肤乳</t>
  </si>
  <si>
    <t>GDJH23041043C</t>
  </si>
  <si>
    <t>GF02842023173260</t>
  </si>
  <si>
    <t>蓝妮尔臻颜焕彩精华液</t>
  </si>
  <si>
    <t>GDJH23041044C</t>
  </si>
  <si>
    <t>GF02842023172766</t>
  </si>
  <si>
    <t>蓝妮尔臻颜焕彩按摩乳</t>
  </si>
  <si>
    <t>GDJH23041045C</t>
  </si>
  <si>
    <t>GF02842023172758</t>
  </si>
  <si>
    <t>蓝妮尔臻颜安润精华膜</t>
  </si>
  <si>
    <t>GDJH23041046C</t>
  </si>
  <si>
    <t>GF02842023172803</t>
  </si>
  <si>
    <t>GDJH23041047C</t>
  </si>
  <si>
    <t>GF02842023173036</t>
  </si>
  <si>
    <t>GDJH23041048C</t>
  </si>
  <si>
    <t>GF02842023173022</t>
  </si>
  <si>
    <t>GDJH23041049C</t>
  </si>
  <si>
    <t>GF02842023172964</t>
  </si>
  <si>
    <t>GDJH23041050C</t>
  </si>
  <si>
    <t>GF02842023173192</t>
  </si>
  <si>
    <t>GDJH23041051C</t>
  </si>
  <si>
    <t>GF02842023172428</t>
  </si>
  <si>
    <t>优肤堂神经酰胺赋活精华霜</t>
  </si>
  <si>
    <t>GDJH23041052C</t>
  </si>
  <si>
    <t>GF02842023172662</t>
  </si>
  <si>
    <t>优肤堂金黄洋甘菊精华乳</t>
  </si>
  <si>
    <t>GDJH23041053C</t>
  </si>
  <si>
    <t>GF02842023172286</t>
  </si>
  <si>
    <t>湶肤妍焕颜精华液</t>
  </si>
  <si>
    <t>GDJH23041054C</t>
  </si>
  <si>
    <t>GF02842023172377</t>
  </si>
  <si>
    <t>晶后植物精粹呵护面膜</t>
  </si>
  <si>
    <t>GDJH23041055C</t>
  </si>
  <si>
    <t>GF02842023172380</t>
  </si>
  <si>
    <t>妆美妍牛奶滋润嫩滑面膜</t>
  </si>
  <si>
    <t>GDJH23041056C</t>
  </si>
  <si>
    <t>GF02842023172299</t>
  </si>
  <si>
    <t>臻完颜精致淡妆素颜乳</t>
  </si>
  <si>
    <t>GDJH23041057C</t>
  </si>
  <si>
    <t>GF02842023172318</t>
  </si>
  <si>
    <t>完颜阿童雪莲花呵护凝露</t>
  </si>
  <si>
    <t>GDJH23041058C</t>
  </si>
  <si>
    <t>GF02842023172672</t>
  </si>
  <si>
    <t>FXHR焕彩精华露</t>
  </si>
  <si>
    <t>GDJH23041059C</t>
  </si>
  <si>
    <t>GF02842023172685</t>
  </si>
  <si>
    <t>FXHR焕彩玉颜霜</t>
  </si>
  <si>
    <t>GDJH23041060C</t>
  </si>
  <si>
    <t>GF02842023172691</t>
  </si>
  <si>
    <t>FXHR至臻玫瑰精华油</t>
  </si>
  <si>
    <t>GDJH23041061C</t>
  </si>
  <si>
    <t>GF02842023172698</t>
  </si>
  <si>
    <t>FXHR焕彩净颜霜</t>
  </si>
  <si>
    <t>GDJH23041062C</t>
  </si>
  <si>
    <t>GF02842023172425</t>
  </si>
  <si>
    <t>RUIXI锐哲十萃焕能霜(水光焕采系列)</t>
  </si>
  <si>
    <t>GDJH23041063C</t>
  </si>
  <si>
    <t>GF02842023172421</t>
  </si>
  <si>
    <t>壹茉控油净颜凝露</t>
  </si>
  <si>
    <t>GDJH23041064C</t>
  </si>
  <si>
    <t>GF02842023172418</t>
  </si>
  <si>
    <t>康芙恩壬二酸凝胶</t>
  </si>
  <si>
    <t>GDJH23041065C</t>
  </si>
  <si>
    <t>GF02842023172356</t>
  </si>
  <si>
    <t>澳梦植物护手霜</t>
  </si>
  <si>
    <t>GDJH23041066C</t>
  </si>
  <si>
    <t>GF02842023172266</t>
  </si>
  <si>
    <t>施魅儿赏香越慕滋润洗发露</t>
  </si>
  <si>
    <t>GDJH23041067C</t>
  </si>
  <si>
    <t>GF02842023172225</t>
  </si>
  <si>
    <t>SEAMASS施魅儿滋柔润发洗发乳</t>
  </si>
  <si>
    <t>GDJH23041068C</t>
  </si>
  <si>
    <t>GF02842023172107</t>
  </si>
  <si>
    <t>SEAMASS妮丝清润丝滑洗发乳</t>
  </si>
  <si>
    <t>GDJH23041069C</t>
  </si>
  <si>
    <t>GF02842023173806</t>
  </si>
  <si>
    <t>LIFUZHISHI糖蛋白精华液二号</t>
  </si>
  <si>
    <t>GDJH23041070C</t>
  </si>
  <si>
    <t>罗曼香格靓彩BB霜</t>
  </si>
  <si>
    <t>氢醌</t>
  </si>
  <si>
    <t>GDJH23041071C</t>
  </si>
  <si>
    <t>GF02842023174063</t>
  </si>
  <si>
    <t>亚卡娜洋甘菊香氛花瓣沐浴露</t>
  </si>
  <si>
    <t>GDJH23041072C</t>
  </si>
  <si>
    <t>GF02842023174062</t>
  </si>
  <si>
    <t>亚卡娜樱花香氛花瓣沐浴露</t>
  </si>
  <si>
    <t>GDJH23041073C</t>
  </si>
  <si>
    <t>GF02842023174064</t>
  </si>
  <si>
    <t>亚卡娜茉莉香氛花瓣沐浴露</t>
  </si>
  <si>
    <t>GDJH23041074C</t>
  </si>
  <si>
    <t>GF02842023174059</t>
  </si>
  <si>
    <t>亚卡娜玫瑰香氛花瓣沐浴露</t>
  </si>
  <si>
    <t>GDJH23041075C</t>
  </si>
  <si>
    <t>GF02842023174058</t>
  </si>
  <si>
    <t>乾琛多肽御龄臻颜霜</t>
  </si>
  <si>
    <t>GDJH23041076C</t>
  </si>
  <si>
    <t>GF02842023175987</t>
  </si>
  <si>
    <t>迪玖炫彩轻盈四宫格定妆蜜粉01</t>
  </si>
  <si>
    <t>GDJH23041077C</t>
  </si>
  <si>
    <t>GF02842023175990</t>
  </si>
  <si>
    <t>迪玖炫彩轻盈四宫格定妆蜜粉02</t>
  </si>
  <si>
    <t>GDJH23041078C</t>
  </si>
  <si>
    <t>GF02842023175993</t>
  </si>
  <si>
    <t>迪玖炫彩轻盈四宫格定妆蜜粉03</t>
  </si>
  <si>
    <t>GDJH23041079C</t>
  </si>
  <si>
    <t>GF02842023175454</t>
  </si>
  <si>
    <t>听肤山羊奶倍润护手霜</t>
  </si>
  <si>
    <t>GDJH23041080C</t>
  </si>
  <si>
    <t>GF02842023175457</t>
  </si>
  <si>
    <t>Women Up水润亲肤精华乳</t>
  </si>
  <si>
    <t>GDJH23041081C</t>
  </si>
  <si>
    <t>GF02842023175452</t>
  </si>
  <si>
    <t>Women Up水润亲肤精华水</t>
  </si>
  <si>
    <t>GDJH23041082C</t>
  </si>
  <si>
    <t>GF02842023175628</t>
  </si>
  <si>
    <t>发秘林奢养丝柔洗发乳</t>
  </si>
  <si>
    <t>GDJH23041083C</t>
  </si>
  <si>
    <t>GF02842023175560</t>
  </si>
  <si>
    <t>积植传明酸喷雾</t>
  </si>
  <si>
    <t>GDJH23041084C</t>
  </si>
  <si>
    <t>GF02842023175576</t>
  </si>
  <si>
    <t>芙兰妮黄金玻尿酸精华液</t>
  </si>
  <si>
    <t>GDJH23041085C</t>
  </si>
  <si>
    <t>GF02842023175572</t>
  </si>
  <si>
    <t>芙兰妮面部臻肤凝胶</t>
  </si>
  <si>
    <t>GDJH23041086C</t>
  </si>
  <si>
    <t>GF02842023175446</t>
  </si>
  <si>
    <t>芙兰妮臻颜美肤紧致面膜</t>
  </si>
  <si>
    <t>GDJH23041087C</t>
  </si>
  <si>
    <t>GF02842023175884</t>
  </si>
  <si>
    <t>欧益霏ORLYFAIR美颜膜组合</t>
  </si>
  <si>
    <t>GDJH23041088C</t>
  </si>
  <si>
    <t>GF02842023175891</t>
  </si>
  <si>
    <t>苗莲花蓝铜胜肽奢宠美颜冻干饼组合</t>
  </si>
  <si>
    <t>GDJH23041089C</t>
  </si>
  <si>
    <t>GF02842023175386</t>
  </si>
  <si>
    <t>HEBEMA舒颜冻干粉+舒颜溶媒液</t>
  </si>
  <si>
    <t>GDJH23041090C</t>
  </si>
  <si>
    <t>GF02842023175226</t>
  </si>
  <si>
    <t>诗茵秀美舒缓按摩精华霜</t>
  </si>
  <si>
    <t>广州军视化妆品有限公司</t>
  </si>
  <si>
    <t>GDJH23041091C</t>
  </si>
  <si>
    <t>GF02842023175469</t>
  </si>
  <si>
    <t>诗茵秀美草本精粹油</t>
  </si>
  <si>
    <t>GDJH23041092C</t>
  </si>
  <si>
    <t>GF02842023175529</t>
  </si>
  <si>
    <t>诗茵秀美草本润养泥膏</t>
  </si>
  <si>
    <t>GDJH23041093C</t>
  </si>
  <si>
    <t>GF02842023175197</t>
  </si>
  <si>
    <t>诗茵秀美弹力紧致霜</t>
  </si>
  <si>
    <t>GDJH23041094C</t>
  </si>
  <si>
    <t>GF02842023175462</t>
  </si>
  <si>
    <t>草木之力迷迭香与姜氨基酸活力洗发水</t>
  </si>
  <si>
    <t>云南澳玛生物技术有限公司</t>
  </si>
  <si>
    <t>GDJH23041095C</t>
  </si>
  <si>
    <t>GF02842023175504</t>
  </si>
  <si>
    <t>草木之力冷杉与雪松氨基酸净透沐浴露</t>
  </si>
  <si>
    <t>GDJH23041096C</t>
  </si>
  <si>
    <t>GF02842023175499</t>
  </si>
  <si>
    <t>草木之力枸杞与覆盆子修护润发乳</t>
  </si>
  <si>
    <t>GDJH23041097C</t>
  </si>
  <si>
    <t>GF02842023175687</t>
  </si>
  <si>
    <t>雅施美焕颜玫瑰水光软膜+植物氨基酸粉</t>
  </si>
  <si>
    <t>广州疆漫生物科技有限公司</t>
  </si>
  <si>
    <t>全检，分开检测</t>
  </si>
  <si>
    <t>GDJH23041098C</t>
  </si>
  <si>
    <t>GF02842023175691</t>
  </si>
  <si>
    <t>OK植萃焕颜水光软膜+植物氨基酸粉</t>
  </si>
  <si>
    <t>GDJH23041099C</t>
  </si>
  <si>
    <t>GF02842023175701</t>
  </si>
  <si>
    <t>雅施美植萃焕颜水光软膜+植物氨基酸粉</t>
  </si>
  <si>
    <t>GDJH23041100C</t>
  </si>
  <si>
    <t>GF02842023175706</t>
  </si>
  <si>
    <t>OK焕颜玫瑰水光软膜+植物氨基酸粉</t>
  </si>
  <si>
    <t>GDJH23041101C</t>
  </si>
  <si>
    <t>GF02842023175418</t>
  </si>
  <si>
    <t>雅施美舒护冻干粉+舒护溶酶液</t>
  </si>
  <si>
    <t>GDJH23041102C</t>
  </si>
  <si>
    <t>GF02842023175421</t>
  </si>
  <si>
    <t>OK舒护冻干粉+舒护溶酶液</t>
  </si>
  <si>
    <t>GDJH23041103C</t>
  </si>
  <si>
    <t>GF02842023175710</t>
  </si>
  <si>
    <t>雅施美多肽嫩肤酵母液</t>
  </si>
  <si>
    <t>GDJH23041104C</t>
  </si>
  <si>
    <t>GF02842023175714</t>
  </si>
  <si>
    <t>OK多肽嫩肤酵母液</t>
  </si>
  <si>
    <t>GDJH23041105C</t>
  </si>
  <si>
    <t>GF02842023175319</t>
  </si>
  <si>
    <t>雅施美奢华焕肤精华液（胶囊）</t>
  </si>
  <si>
    <t>GDJH23041106C</t>
  </si>
  <si>
    <t>GF02842023175681</t>
  </si>
  <si>
    <t>OK奢华焕肤精华液（胶囊）</t>
  </si>
  <si>
    <t>GDJH23041107C</t>
  </si>
  <si>
    <t>GF02842023175721</t>
  </si>
  <si>
    <t>雅施美玻色因嫩颜精华液</t>
  </si>
  <si>
    <t>GDJH23041108C</t>
  </si>
  <si>
    <t>GF02842023175722</t>
  </si>
  <si>
    <t>OK玻色因嫩颜精华液</t>
  </si>
  <si>
    <t>GDJH23041109C</t>
  </si>
  <si>
    <t>GF02842023175725</t>
  </si>
  <si>
    <t>OK神经酰胺舒颜精华液</t>
  </si>
  <si>
    <t>GDJH23041110C</t>
  </si>
  <si>
    <t>GF02842023175726</t>
  </si>
  <si>
    <t>雅施美神经酰胺舒颜精华液</t>
  </si>
  <si>
    <t>GDJH23041111C</t>
  </si>
  <si>
    <t>GF02842023175729</t>
  </si>
  <si>
    <t>雅施美视黄醇赋活盈润精华液</t>
  </si>
  <si>
    <t>GDJH23041112C</t>
  </si>
  <si>
    <t>GF02842023175731</t>
  </si>
  <si>
    <t>OK视黄醇赋活盈润精华液</t>
  </si>
  <si>
    <t>GDJH23041113C</t>
  </si>
  <si>
    <t>GF02842023175733</t>
  </si>
  <si>
    <t>OK杏仁酸焕颜润肤精华液</t>
  </si>
  <si>
    <t>GDJH23041114C</t>
  </si>
  <si>
    <t>GF02842023175738</t>
  </si>
  <si>
    <t>雅施美杏仁酸焕颜润肤精华液</t>
  </si>
  <si>
    <t>GDJH23041115C</t>
  </si>
  <si>
    <t>GF02842023175739</t>
  </si>
  <si>
    <t>雅施美烟酰胺光感赋活精华液</t>
  </si>
  <si>
    <t>GDJH23041116C</t>
  </si>
  <si>
    <t>GF02842023175745</t>
  </si>
  <si>
    <t>OK烟酰胺光感赋活精华液</t>
  </si>
  <si>
    <t>GDJH23041117C</t>
  </si>
  <si>
    <t>GF02842023175750</t>
  </si>
  <si>
    <t>雅施美依克多因臻彩亮妍精华液</t>
  </si>
  <si>
    <t>GDJH23041118C</t>
  </si>
  <si>
    <t>GF02842023175780</t>
  </si>
  <si>
    <t>OK依克多因臻彩亮妍精华液</t>
  </si>
  <si>
    <t>GDJH23041119C</t>
  </si>
  <si>
    <t>GF02842023175637</t>
  </si>
  <si>
    <t>发秘林奢养丝滑护发素</t>
  </si>
  <si>
    <t>GDJH23041120C</t>
  </si>
  <si>
    <t>GF02842023175632</t>
  </si>
  <si>
    <t>发秘林润发精华液</t>
  </si>
  <si>
    <t>GDJH23041121C</t>
  </si>
  <si>
    <t>GF02842023175940</t>
  </si>
  <si>
    <t>旗方斋润发精华液</t>
  </si>
  <si>
    <t>GDJH23041122C</t>
  </si>
  <si>
    <t>GF02842023175373</t>
  </si>
  <si>
    <t>百颜世家蜂蜜牛奶手膜</t>
  </si>
  <si>
    <t>GDJH23041123C</t>
  </si>
  <si>
    <t>GF02842023175377</t>
  </si>
  <si>
    <t>GDJH23041124C</t>
  </si>
  <si>
    <t>GF02842023175339</t>
  </si>
  <si>
    <t>DIDS轻盈炫眉立体染眉膏【03浅棕色】</t>
  </si>
  <si>
    <t>GDJH23041125C</t>
  </si>
  <si>
    <t>GF02842023175346</t>
  </si>
  <si>
    <t>DIDS轻盈炫眉立体染眉膏【02自然棕】</t>
  </si>
  <si>
    <t>GDJH23041126C</t>
  </si>
  <si>
    <t>GF02842023175351</t>
  </si>
  <si>
    <t>DIDS轻盈炫眉立体染眉膏【01深棕色】</t>
  </si>
  <si>
    <t>GDJH23041127C</t>
  </si>
  <si>
    <t>GF02842023175655</t>
  </si>
  <si>
    <t>暨悦容胶原瓷肌水润面膜</t>
  </si>
  <si>
    <t>GDJH23041128C</t>
  </si>
  <si>
    <t>GF02842023175425</t>
  </si>
  <si>
    <t>暨清娍胶原蛋白精华液+暨清娍六胜肽精华液+暨清娍玻色因精华液+暨清娍二裂酵母精华液+暨清娍多肽冻干粉</t>
  </si>
  <si>
    <t>常规九+二噁烷二甘醇</t>
  </si>
  <si>
    <t>全检分开检测，暨清娍玻色因精华液加测二噁烷</t>
  </si>
  <si>
    <t>GDJH23041129C</t>
  </si>
  <si>
    <t>GF02842023175428</t>
  </si>
  <si>
    <t>暨悦容胶原蛋白精华液+暨悦容六胜肽精华液+暨悦容玻色因精华液+暨悦容二裂酵母精华液+暨悦容多肽冻干粉</t>
  </si>
  <si>
    <t>全检分开检测，暨悦容玻色因精华液加测二噁烷</t>
  </si>
  <si>
    <t>GDJH23041130C</t>
  </si>
  <si>
    <t>GF02842023175441</t>
  </si>
  <si>
    <t>暨悦容胶原蛋白精华液+暨悦容六胜肽精华液</t>
  </si>
  <si>
    <t>GDJH23041131C</t>
  </si>
  <si>
    <t>GF02842023175271</t>
  </si>
  <si>
    <t>妆笛青春定格精华乳</t>
  </si>
  <si>
    <t>GDJH23041132C</t>
  </si>
  <si>
    <t>GF02842023175265</t>
  </si>
  <si>
    <t>妆笛青春定格精华液</t>
  </si>
  <si>
    <t>GDJH23041133C</t>
  </si>
  <si>
    <t>GF02842023175911</t>
  </si>
  <si>
    <t>暨清娍胶原瓷肌水润面膜</t>
  </si>
  <si>
    <t>GDJH23041134C</t>
  </si>
  <si>
    <t>GF02842023175427</t>
  </si>
  <si>
    <t>暨创妤熙胶原蛋白精华液+暨创妤熙六胜肽精华液+暨创妤熙玻色因精华液+暨创妤熙二裂酵母精华液+暨创妤熙多肽冻干粉</t>
  </si>
  <si>
    <t>全检分开检测，暨创妤熙玻色因精华液加测二噁烷</t>
  </si>
  <si>
    <t>GDJH23041135C</t>
  </si>
  <si>
    <t>GF02842023175914</t>
  </si>
  <si>
    <t>暨创妤熙胶原瓷肌水润面膜</t>
  </si>
  <si>
    <t>GDJH23041136C</t>
  </si>
  <si>
    <t>GF02842023176571</t>
  </si>
  <si>
    <t>草木之力柏木与柚子滋润保湿身体乳</t>
  </si>
  <si>
    <t>GDJH23041167C</t>
  </si>
  <si>
    <t>GF02842023177867</t>
  </si>
  <si>
    <t>茅氏一绝玫瑰醒肤补水液</t>
  </si>
  <si>
    <t>GDJH23041168C</t>
  </si>
  <si>
    <t>GF02842023177722</t>
  </si>
  <si>
    <t>海·魔法 海参素多肽霜</t>
  </si>
  <si>
    <t>GDJH23041169C</t>
  </si>
  <si>
    <t>GF02842023177725</t>
  </si>
  <si>
    <t>极简佳人酵母美肤平衡精华液</t>
  </si>
  <si>
    <t>GDJH23041170C</t>
  </si>
  <si>
    <t>GF02842023177727</t>
  </si>
  <si>
    <t>极简佳人亮润美肤晚霜</t>
  </si>
  <si>
    <t>GDJH23041171C</t>
  </si>
  <si>
    <t>GF02842023177599</t>
  </si>
  <si>
    <t>极简佳人亮润美肤日霜</t>
  </si>
  <si>
    <t>GDJH23041172C</t>
  </si>
  <si>
    <t>GF02842023177603</t>
  </si>
  <si>
    <t>极简佳人酵素氨基酸净柔洁面乳</t>
  </si>
  <si>
    <t>GDJH23041173C</t>
  </si>
  <si>
    <t>GF02842023177544</t>
  </si>
  <si>
    <t>华逸欣情 靓肤霜</t>
  </si>
  <si>
    <t>上海恺泽贸易有限公司</t>
  </si>
  <si>
    <t>GDJH23041174C</t>
  </si>
  <si>
    <t>GF02842023176975</t>
  </si>
  <si>
    <t>敬修堂佰花方晶钻莹亮肌底液</t>
  </si>
  <si>
    <t>GDJH23041175C</t>
  </si>
  <si>
    <t>GF02842023177091</t>
  </si>
  <si>
    <t>GDJH23041176C</t>
  </si>
  <si>
    <t>GF02842023177104</t>
  </si>
  <si>
    <t>敬修堂佰花方晶钻莹亮冰肌水</t>
  </si>
  <si>
    <t>GDJH23041177C</t>
  </si>
  <si>
    <t>GF02842023176972</t>
  </si>
  <si>
    <t>GDJH23041178C</t>
  </si>
  <si>
    <t>GF02842023177118</t>
  </si>
  <si>
    <t>敬修堂佰花方晶钻莹亮面霜</t>
  </si>
  <si>
    <t>GDJH23041179C</t>
  </si>
  <si>
    <t>GF02842023177124</t>
  </si>
  <si>
    <t>GDJH23041180C</t>
  </si>
  <si>
    <t>GF02842023177109</t>
  </si>
  <si>
    <t>敬修堂青春焕肤水光前导肌底液</t>
  </si>
  <si>
    <t>GDJH23041181C</t>
  </si>
  <si>
    <t>GF02842023177144</t>
  </si>
  <si>
    <t>清澄皙酵母平衡舒缓养肤面膜</t>
  </si>
  <si>
    <t>GDJH23041182C</t>
  </si>
  <si>
    <t>GF02842023177151</t>
  </si>
  <si>
    <t>GDJH23041183C</t>
  </si>
  <si>
    <t>GF02842023177094</t>
  </si>
  <si>
    <t>敬修堂修护舒缓精华乳</t>
  </si>
  <si>
    <t>GDJH23041184C</t>
  </si>
  <si>
    <t>GF02842023177097</t>
  </si>
  <si>
    <t>GDJH23041185C</t>
  </si>
  <si>
    <t>GF02842023176948</t>
  </si>
  <si>
    <t>Gollee眼部清洁液</t>
  </si>
  <si>
    <t>GDJH23041186C</t>
  </si>
  <si>
    <t>GF02842023176955</t>
  </si>
  <si>
    <t>GDJH23041187C</t>
  </si>
  <si>
    <t>GF02842023177113</t>
  </si>
  <si>
    <t>GDJH23041188C</t>
  </si>
  <si>
    <t>GF02842023177255</t>
  </si>
  <si>
    <t>华逸欣情 滋养润肤乳</t>
  </si>
  <si>
    <t>GDJH23041189C</t>
  </si>
  <si>
    <t>GF02842023177262</t>
  </si>
  <si>
    <t>华逸欣情 乳木果油保湿乳</t>
  </si>
  <si>
    <t>GDJH23041190C</t>
  </si>
  <si>
    <t>GF02842023177312</t>
  </si>
  <si>
    <t>华逸欣情 靓颜精华液</t>
  </si>
  <si>
    <t>GDJH23041191C</t>
  </si>
  <si>
    <t>GF02842023177251</t>
  </si>
  <si>
    <t>华逸欣情 保湿精华素</t>
  </si>
  <si>
    <t>GDJH23041192C</t>
  </si>
  <si>
    <t>GF02842023177800</t>
  </si>
  <si>
    <t>梓韵蓝铜肽冻干粉+梓韵溶媒液</t>
  </si>
  <si>
    <t>分开检测，溶媒液加测二噁烷</t>
  </si>
  <si>
    <t>GDJH23041193C</t>
  </si>
  <si>
    <t>GF02842023178145</t>
  </si>
  <si>
    <t>贝倩美荻苇草能量平衡霜</t>
  </si>
  <si>
    <t>GDJH23041194C</t>
  </si>
  <si>
    <t>GF02842023177207</t>
  </si>
  <si>
    <t>嘉年華山茶花舒缓精华水</t>
  </si>
  <si>
    <t>GDJH23041195C</t>
  </si>
  <si>
    <t>GF02842023177213</t>
  </si>
  <si>
    <t>科咖灵多脑蛋白水嫩冻干粉+科咖灵依克多因嫩肌溶媒液</t>
  </si>
  <si>
    <t>GDJH23041196C</t>
  </si>
  <si>
    <t>GF02842023177203</t>
  </si>
  <si>
    <t>KELLYKESSA凯莉凯莎软管胶</t>
  </si>
  <si>
    <t>GDJH23041197C</t>
  </si>
  <si>
    <t>GF02842023177234</t>
  </si>
  <si>
    <t>萃动力植物精粹多效面膜</t>
  </si>
  <si>
    <t>北京道康国际生物科技有限公司</t>
  </si>
  <si>
    <t>汇丽天晟（天津）生物技术有限公司</t>
  </si>
  <si>
    <t>GDJH23041198C</t>
  </si>
  <si>
    <t>GF02842023178119</t>
  </si>
  <si>
    <t>YEYANQUEEN灯泡肌补水靓肤面膜</t>
  </si>
  <si>
    <t>GDJH23041199C</t>
  </si>
  <si>
    <t>GF02842023178060</t>
  </si>
  <si>
    <t>evoiun黑松露菁萃眼啫喱</t>
  </si>
  <si>
    <t>广州碧颜馨生物科技有限公司</t>
  </si>
  <si>
    <t>GDJH23041200C</t>
  </si>
  <si>
    <t>GF02842023177992</t>
  </si>
  <si>
    <t>evoiun黑松露眼部冻龄精华液</t>
  </si>
  <si>
    <t>GDJH23041201C</t>
  </si>
  <si>
    <t>GF02842023178010</t>
  </si>
  <si>
    <t>evoiun黑松露盈弹菁华乳</t>
  </si>
  <si>
    <t>GDJH23041202C</t>
  </si>
  <si>
    <t>GF02842023178035</t>
  </si>
  <si>
    <t>evoiun胶原蛋白睡眠眼膜</t>
  </si>
  <si>
    <t>GDJH23041203C</t>
  </si>
  <si>
    <t>GF02842023178001</t>
  </si>
  <si>
    <t>evoiun胶原水凝眼贴膜</t>
  </si>
  <si>
    <t>GDJH23041204C</t>
  </si>
  <si>
    <t>GF02842023178047</t>
  </si>
  <si>
    <t>evoiun眼部舒养精华油</t>
  </si>
  <si>
    <t>GDJH23041205C</t>
  </si>
  <si>
    <t>GF02842023177654</t>
  </si>
  <si>
    <t>梦肤五重维C透亮水感懒人素颜霜</t>
  </si>
  <si>
    <t>GDJH23041206C</t>
  </si>
  <si>
    <t>GF02842023177661</t>
  </si>
  <si>
    <t>RAO珍珠肽养肤轻容素颜粉霜</t>
  </si>
  <si>
    <t>GDJH23041207C</t>
  </si>
  <si>
    <t>GF02842023177666</t>
  </si>
  <si>
    <t>伊妮·比蒂水份滋润精华液</t>
  </si>
  <si>
    <t>GDJH23041208C</t>
  </si>
  <si>
    <t>GF02842023177648</t>
  </si>
  <si>
    <t>媄龄美塑胶原蛋白奢定微晶膜</t>
  </si>
  <si>
    <t>GDJH23041209C</t>
  </si>
  <si>
    <t>GF02842023178162</t>
  </si>
  <si>
    <t>小染予君茉莉香膏</t>
  </si>
  <si>
    <t>厚福生物科技江苏有限公司</t>
  </si>
  <si>
    <t>GDJH23041210C</t>
  </si>
  <si>
    <t>GF02842023178166</t>
  </si>
  <si>
    <t>小染归山海香膏</t>
  </si>
  <si>
    <t>GDJH23041211C</t>
  </si>
  <si>
    <t>GF02842023178169</t>
  </si>
  <si>
    <t>小染桂冠诗人香膏</t>
  </si>
  <si>
    <t>GDJH23041212C</t>
  </si>
  <si>
    <t>GF02842023178172</t>
  </si>
  <si>
    <t>小染桃子醉香膏</t>
  </si>
  <si>
    <t>GDJH23041213C</t>
  </si>
  <si>
    <t>GF02842023178175</t>
  </si>
  <si>
    <t>小染鹅梨帐中香膏</t>
  </si>
  <si>
    <t>GDJH23041214C</t>
  </si>
  <si>
    <t>GF02842023178177</t>
  </si>
  <si>
    <t>小染红泥煮雪香膏</t>
  </si>
  <si>
    <t>GDJH23041215C</t>
  </si>
  <si>
    <t>GF02842023178179</t>
  </si>
  <si>
    <t>小染薄荷醒了香膏</t>
  </si>
  <si>
    <t>GDJH23041216C</t>
  </si>
  <si>
    <t>GF02842023177689</t>
  </si>
  <si>
    <t>洛时光焕活奢宠百草精粹霜</t>
  </si>
  <si>
    <t>GDJH23041217C</t>
  </si>
  <si>
    <t>GF02842023177703</t>
  </si>
  <si>
    <t>雅莉源水旺旺透润膜</t>
  </si>
  <si>
    <t>GDJH23041218C</t>
  </si>
  <si>
    <t>GF02842023177707</t>
  </si>
  <si>
    <t>雅莉源水旺旺嫩肤水</t>
  </si>
  <si>
    <t>GDJH23041219C</t>
  </si>
  <si>
    <t>GF02842023177734</t>
  </si>
  <si>
    <t>雅莉源水旺旺蓝润膜</t>
  </si>
  <si>
    <t>GDJH23041220C</t>
  </si>
  <si>
    <t>GF02842023177715</t>
  </si>
  <si>
    <t>雅莉源水旺旺拉丝乳</t>
  </si>
  <si>
    <t>GDJH23041221C</t>
  </si>
  <si>
    <t>GF02842023177711</t>
  </si>
  <si>
    <t>雅莉源水旺旺精华液</t>
  </si>
  <si>
    <t>GDJH23041222C</t>
  </si>
  <si>
    <t>GF02842023177900</t>
  </si>
  <si>
    <t>宋知夏苑柔光焕颜隔离霜</t>
  </si>
  <si>
    <t>GDJH23041223C</t>
  </si>
  <si>
    <t>GF02842023177620</t>
  </si>
  <si>
    <t>诗雨柔兰洋甘菊润肤精华保湿水</t>
  </si>
  <si>
    <t>GDJH23041224C</t>
  </si>
  <si>
    <t>GF02842023177676</t>
  </si>
  <si>
    <t>诗雨柔兰嫩肌素精华液</t>
  </si>
  <si>
    <t>GDJH23041225C</t>
  </si>
  <si>
    <t>GF02842023177813</t>
  </si>
  <si>
    <t>GDJH23041226C</t>
  </si>
  <si>
    <t>GF02842023177846</t>
  </si>
  <si>
    <t>GDJH23041227C</t>
  </si>
  <si>
    <t>GF02842023177851</t>
  </si>
  <si>
    <t>GDJH23041228C</t>
  </si>
  <si>
    <t>GF02842023177855</t>
  </si>
  <si>
    <t>GDJH23041229C</t>
  </si>
  <si>
    <t>GF02842023177860</t>
  </si>
  <si>
    <t>GDJH23041230C</t>
  </si>
  <si>
    <t>GF02842023178224</t>
  </si>
  <si>
    <t>GDJH23041231C</t>
  </si>
  <si>
    <t>GF02842023178123</t>
  </si>
  <si>
    <t>GDJH23041232C</t>
  </si>
  <si>
    <t>GF02842023178128</t>
  </si>
  <si>
    <t>泫本色莹润焕颜精华液</t>
  </si>
  <si>
    <t>GDJH23041233C</t>
  </si>
  <si>
    <t>GF02842023178106</t>
  </si>
  <si>
    <t>evoiun童颜润泽精华油</t>
  </si>
  <si>
    <t>GDJH23041234C</t>
  </si>
  <si>
    <t>GF02842023178098</t>
  </si>
  <si>
    <t>evoiun唤采光泽精华液</t>
  </si>
  <si>
    <t>GDJH23041235C</t>
  </si>
  <si>
    <t>GF02842023178109</t>
  </si>
  <si>
    <t>evoiun盈弹紧致精华液</t>
  </si>
  <si>
    <t>GDJH23041236C</t>
  </si>
  <si>
    <t>GF02842023178090</t>
  </si>
  <si>
    <t>evoiun衡肤哑致精华液</t>
  </si>
  <si>
    <t>GDJH23041237C</t>
  </si>
  <si>
    <t>GF02842023178113</t>
  </si>
  <si>
    <t>evoiun未来新颜乳霜</t>
  </si>
  <si>
    <t>GDJH23041238C</t>
  </si>
  <si>
    <t>GF02842023178138</t>
  </si>
  <si>
    <t>里一科颜平衡霜</t>
  </si>
  <si>
    <t>GDJH23041239C</t>
  </si>
  <si>
    <t>GF02842023178130</t>
  </si>
  <si>
    <t>里一科颜活力霜</t>
  </si>
  <si>
    <t>GDJH23041240C</t>
  </si>
  <si>
    <t>GF02842023177555</t>
  </si>
  <si>
    <t>极简佳人亮润美肤精华乳</t>
  </si>
  <si>
    <t>GDJH23041241C</t>
  </si>
  <si>
    <t>GF02842023177563</t>
  </si>
  <si>
    <t>极简佳人亮润美肤精华油</t>
  </si>
  <si>
    <t>GDJH23041242C</t>
  </si>
  <si>
    <t>GF02842023177581</t>
  </si>
  <si>
    <t>极简佳人亮润美肤精华液</t>
  </si>
  <si>
    <t>GDJH23041243C</t>
  </si>
  <si>
    <t>GF02842023177559</t>
  </si>
  <si>
    <t>极简佳人亮润美肤精华水</t>
  </si>
  <si>
    <t>GDJH23041244C</t>
  </si>
  <si>
    <t>GF02842023177873</t>
  </si>
  <si>
    <t>YIHASIN依晗诗茵舒润保湿精华水</t>
  </si>
  <si>
    <t>GDJH23041245C</t>
  </si>
  <si>
    <t>GF02842023177889</t>
  </si>
  <si>
    <t>YIHASIN依晗诗茵玻尿酸润肤乳</t>
  </si>
  <si>
    <t>GDJH23041246C</t>
  </si>
  <si>
    <t>GF02842023177894</t>
  </si>
  <si>
    <t>YIHASIN依晗诗茵玻尿酸精华液</t>
  </si>
  <si>
    <t>GDJH23041247C</t>
  </si>
  <si>
    <t>GF02842023178069</t>
  </si>
  <si>
    <t>BELARME烟酰胺身体乳</t>
  </si>
  <si>
    <t>GDJH23041248C</t>
  </si>
  <si>
    <t>GF02842023177768</t>
  </si>
  <si>
    <t>全检(混测）</t>
  </si>
  <si>
    <t>GDJH23041249C</t>
  </si>
  <si>
    <t>GF02842023177774</t>
  </si>
  <si>
    <t>慕芳华羊胎素紧致抗皱冻干粉 +溶媒液</t>
  </si>
  <si>
    <t>GDJH23041250C</t>
  </si>
  <si>
    <t>GF02842023177736</t>
  </si>
  <si>
    <t>海·魔法 海参素多肽冻干粉</t>
  </si>
  <si>
    <t>GDJH23041251C</t>
  </si>
  <si>
    <t>GF02842023177321</t>
  </si>
  <si>
    <t>天赋色烟酰胺隔离喷雾</t>
  </si>
  <si>
    <t>GDJH23041252C</t>
  </si>
  <si>
    <t>GF02842023177634</t>
  </si>
  <si>
    <t>PAOLMIECHEL莹润丝滑护发膜</t>
  </si>
  <si>
    <t>GDJH23041253C</t>
  </si>
  <si>
    <t>GF02842023177638</t>
  </si>
  <si>
    <t>PAOLMIECHEL柔顺丝滑洗发露</t>
  </si>
  <si>
    <t>GDJH23041254C</t>
  </si>
  <si>
    <t>GF02842023177641</t>
  </si>
  <si>
    <t>PAOLMIECHEL清爽去油洗发露</t>
  </si>
  <si>
    <t>GDJH23041255C</t>
  </si>
  <si>
    <t>GF02842023178244</t>
  </si>
  <si>
    <t>BELARME橄榄卸妆油</t>
  </si>
  <si>
    <t>GDJH23041256C</t>
  </si>
  <si>
    <t>CCBOX多效清新口腔喷雾（劲爽薄荷）</t>
  </si>
  <si>
    <t>GDJH23041257C</t>
  </si>
  <si>
    <t>CCBOX多效清新口腔喷雾（沁润蜜桃）</t>
  </si>
  <si>
    <t>GDJH23041258C</t>
  </si>
  <si>
    <t>雅克菱益生菌舌苔清洁啫喱</t>
  </si>
  <si>
    <t>GDJH23041259C</t>
  </si>
  <si>
    <t>古沉香道沉香精华滋养油</t>
  </si>
  <si>
    <t>海南馨方龄医学研究院有限公司</t>
  </si>
  <si>
    <t>GDJH23041260C</t>
  </si>
  <si>
    <t>发秘林澳威雅防脱育发洗发露</t>
  </si>
  <si>
    <t>广州市江丽精细化工有限公司</t>
  </si>
  <si>
    <t>GDJH23041357C</t>
  </si>
  <si>
    <t>GF02842023180611</t>
  </si>
  <si>
    <t>金兰芝美素酸豆籽多糖冻干面膜组合</t>
  </si>
  <si>
    <t>GDJH23041358C</t>
  </si>
  <si>
    <t>GF02842023180615</t>
  </si>
  <si>
    <t>金兰芝美素青春抗皱冻干面膜组合</t>
  </si>
  <si>
    <t>GDJH23041359C</t>
  </si>
  <si>
    <t>GF02842023180622</t>
  </si>
  <si>
    <t>金兰芝美素宁静舒缓冻干面膜组合</t>
  </si>
  <si>
    <t>GDJH23041360C</t>
  </si>
  <si>
    <t>GF02842023180628</t>
  </si>
  <si>
    <t>金兰芝美素蓝铜肽冻干面膜组合</t>
  </si>
  <si>
    <t>GDJH23041361C</t>
  </si>
  <si>
    <t>GF02842023180631</t>
  </si>
  <si>
    <t>金兰芝美素富勒烯净肤冻干面膜组合</t>
  </si>
  <si>
    <t>GDJH23041362C</t>
  </si>
  <si>
    <t>GF02842023180318</t>
  </si>
  <si>
    <t>M.L养护冰晶啫喱</t>
  </si>
  <si>
    <t>广州博林化妆品有限公司</t>
  </si>
  <si>
    <t>GDJH23041363C</t>
  </si>
  <si>
    <t>GF02842023180321</t>
  </si>
  <si>
    <t>M.L润泽精华冰晶啫喱</t>
  </si>
  <si>
    <t>GDJH23041364C</t>
  </si>
  <si>
    <t>GF02842023180647</t>
  </si>
  <si>
    <t>樱熙柔玻色因焕颜抗皱贵妇膏</t>
  </si>
  <si>
    <t>GDJH23041365C</t>
  </si>
  <si>
    <t>GF02842023180522</t>
  </si>
  <si>
    <t>迷膜水光舒护精华液</t>
  </si>
  <si>
    <t>GDJH23041366C</t>
  </si>
  <si>
    <t>GF02842023180530</t>
  </si>
  <si>
    <t>迷膜水光嫩肤精华液</t>
  </si>
  <si>
    <t>GDJH23041367C</t>
  </si>
  <si>
    <t>GF02842023180205</t>
  </si>
  <si>
    <t>百颜世家山羊奶倍润护手霜</t>
  </si>
  <si>
    <t>GDJH23041368C</t>
  </si>
  <si>
    <t>GF02842023179972</t>
  </si>
  <si>
    <t>能社净透洁面慕斯</t>
  </si>
  <si>
    <t>GDJH23041369C</t>
  </si>
  <si>
    <t>GF02842023179922</t>
  </si>
  <si>
    <t>雅芙清颜调肤安肌精华液</t>
  </si>
  <si>
    <t>GDJH23041370C</t>
  </si>
  <si>
    <t>GF02842023179892</t>
  </si>
  <si>
    <t>雅芙清颜养肤养肌精华液</t>
  </si>
  <si>
    <t>GDJH23041371C</t>
  </si>
  <si>
    <t>GF02842023180561</t>
  </si>
  <si>
    <t>肌颜御芳夜间时光赋能精华霜</t>
  </si>
  <si>
    <t>GDJH23041372C</t>
  </si>
  <si>
    <t>GF02842023179898</t>
  </si>
  <si>
    <t>肌颜御芳美肤日霜</t>
  </si>
  <si>
    <t>GDJH23041373C</t>
  </si>
  <si>
    <t>GF02842023179879</t>
  </si>
  <si>
    <t>肌颜御芳积雪草水</t>
  </si>
  <si>
    <t>GDJH23041374C</t>
  </si>
  <si>
    <t>GF02842023179908</t>
  </si>
  <si>
    <t>肌颜御芳焕颜美肤晚霜</t>
  </si>
  <si>
    <t>GDJH23041375C</t>
  </si>
  <si>
    <t>GF02842023179962</t>
  </si>
  <si>
    <t>肌颜御芳VC精华液</t>
  </si>
  <si>
    <t>GDJH23041376C</t>
  </si>
  <si>
    <t>GF02842023180388</t>
  </si>
  <si>
    <t>苗悦堂复活草护眼啫喱</t>
  </si>
  <si>
    <t>GDJH23041377C</t>
  </si>
  <si>
    <t>GF02842023180394</t>
  </si>
  <si>
    <t>苗悦堂持妆素颜粉底液</t>
  </si>
  <si>
    <t>GDJH23041378C</t>
  </si>
  <si>
    <t>GF02842023180368</t>
  </si>
  <si>
    <t>宸美蔻焕颜美肤日霜</t>
  </si>
  <si>
    <t>GDJH23041379C</t>
  </si>
  <si>
    <t>GF02842023180374</t>
  </si>
  <si>
    <t>宸美蔻焕颜精华液</t>
  </si>
  <si>
    <t>GDJH23041380C</t>
  </si>
  <si>
    <t>GF02842023180359</t>
  </si>
  <si>
    <t>亚卡娜氨基酸莹透保湿沐浴露</t>
  </si>
  <si>
    <t>GDJH23041381C</t>
  </si>
  <si>
    <t>GF02842023180303</t>
  </si>
  <si>
    <t>薇薇图水光透肌爆水霜</t>
  </si>
  <si>
    <t>GDJH23041382C</t>
  </si>
  <si>
    <t>GF02842023180313</t>
  </si>
  <si>
    <t>薇薇图焕颜润透素颜霜</t>
  </si>
  <si>
    <t>GDJH23041383C</t>
  </si>
  <si>
    <t>GF02842023180337</t>
  </si>
  <si>
    <t>CARKOO透薄润肌素颜霜</t>
  </si>
  <si>
    <t>GDJH23041384C</t>
  </si>
  <si>
    <t>GF02842023180330</t>
  </si>
  <si>
    <t>CARKOO轻透水润雪融霜</t>
  </si>
  <si>
    <t>GDJH23041385C</t>
  </si>
  <si>
    <t>GF02842023179927</t>
  </si>
  <si>
    <t>雅芙清颜净肤清肌精华液</t>
  </si>
  <si>
    <t>GDJH23041386C</t>
  </si>
  <si>
    <t>GF02842023179933</t>
  </si>
  <si>
    <t>雅芙清颜净肤清肌霜</t>
  </si>
  <si>
    <t>GDJH23041387C</t>
  </si>
  <si>
    <t>GF02842023179937</t>
  </si>
  <si>
    <t>雅芙清颜多层清透洁面乳</t>
  </si>
  <si>
    <t>GDJH23041388C</t>
  </si>
  <si>
    <t>GF02842023179902</t>
  </si>
  <si>
    <t>守护时光洋甘菊精华露</t>
  </si>
  <si>
    <t>GDJH23041389C</t>
  </si>
  <si>
    <t>GF02842023179980</t>
  </si>
  <si>
    <t>诗愿堂冰晶胶原抗皱乳</t>
  </si>
  <si>
    <t>GDJH23041390C</t>
  </si>
  <si>
    <t>GF02842023180384</t>
  </si>
  <si>
    <t>Dr.Hiseki三文鱼水光嫩肤紧致精华液</t>
  </si>
  <si>
    <t>GDJH23041391C</t>
  </si>
  <si>
    <t>GF02842023180231</t>
  </si>
  <si>
    <t>美莱绣轻奢美妆色乳</t>
  </si>
  <si>
    <t>GDJH23041392C</t>
  </si>
  <si>
    <t>GF02842023180212</t>
  </si>
  <si>
    <t>合丰汇冰肌水润面膜</t>
  </si>
  <si>
    <t>GDJH23041393C</t>
  </si>
  <si>
    <t>GF02842023180397</t>
  </si>
  <si>
    <t>GDJH23041394C</t>
  </si>
  <si>
    <t>GF02842023180345</t>
  </si>
  <si>
    <t>COCO TERESA玫瑰花香泡泡洗手液</t>
  </si>
  <si>
    <t>GDJH23041395C</t>
  </si>
  <si>
    <t>GF02842023180351</t>
  </si>
  <si>
    <t>COCO TERESA甜橙果香泡泡洗手液</t>
  </si>
  <si>
    <t>GDJH23041396C</t>
  </si>
  <si>
    <t>GF02842023181808</t>
  </si>
  <si>
    <t>CARKOO亚马逊清润净颜白泥膜</t>
  </si>
  <si>
    <t>GDJH23041397C</t>
  </si>
  <si>
    <t>GF02842023181775</t>
  </si>
  <si>
    <t>GDJH23041398C</t>
  </si>
  <si>
    <t>GF02842023181796</t>
  </si>
  <si>
    <t>时通腋香露</t>
  </si>
  <si>
    <t>镇平时通实业有限公司</t>
  </si>
  <si>
    <t>二噁烷、二甘醇</t>
  </si>
  <si>
    <t>GDJH23041399C</t>
  </si>
  <si>
    <t>GF02842023181779</t>
  </si>
  <si>
    <t>甲醇</t>
  </si>
  <si>
    <t>GDJH23041400C</t>
  </si>
  <si>
    <t>乌派染发膏</t>
  </si>
  <si>
    <t>GT01802023180798</t>
  </si>
  <si>
    <t>SAMANLI莎曼莉美白紧致睡眠面膜</t>
  </si>
  <si>
    <t>广州莎曼莉网络科技有限公司YM</t>
  </si>
  <si>
    <t>广州英粉国际生物科技有限公司</t>
  </si>
  <si>
    <t>九项+二噁烷+二甘醇+苯酚+丙烯酰胺+PH+农残15项+急眼+多皮+皮肤变态+皮肤光毒</t>
  </si>
  <si>
    <t>GT01802023180444</t>
  </si>
  <si>
    <t>广州美呈化妆品有限公司</t>
  </si>
  <si>
    <t>九项+二噁烷+二甘醇+苯酚+丙烯酰胺+PH+农残15项</t>
  </si>
  <si>
    <t>GF01802023169038</t>
  </si>
  <si>
    <t>Sunangel婴儿草本防护喷雾</t>
  </si>
  <si>
    <t>广州白云山敬修堂药业股份有限公司 YM</t>
  </si>
  <si>
    <t>九项+二噁烷+多皮</t>
  </si>
  <si>
    <t>GT01802023159645</t>
  </si>
  <si>
    <t>美迪兰卡水润无瑕美白隔离乳</t>
  </si>
  <si>
    <t>广州英粉国际生物科技有限公司YM</t>
  </si>
  <si>
    <t>九项+PH+二噁烷+急眼+多皮+皮肤变态+皮肤光毒+苯酚+二甘醇+丙烯酰胺+农残15项</t>
  </si>
  <si>
    <t>GT01802023159439</t>
  </si>
  <si>
    <t>NIYADO美白贵妇膏</t>
  </si>
  <si>
    <t>广州尚慧化妆品有限公司YM</t>
  </si>
  <si>
    <t/>
  </si>
  <si>
    <t>广州市威柯化工有限公司YM</t>
  </si>
  <si>
    <t>丙烯酰胺</t>
  </si>
  <si>
    <t>GT01802023156916</t>
  </si>
  <si>
    <t>Mo Rafael美白补水香氛身体乳</t>
  </si>
  <si>
    <t>广州香泽秀生物科技有限公司 YM</t>
  </si>
  <si>
    <t>GT01802023155853</t>
  </si>
  <si>
    <t>Mo Rafael美白保湿香氛护手霜</t>
  </si>
  <si>
    <t>GT01802023155428</t>
  </si>
  <si>
    <t>未来气息轻柔水感防晒液SPF50PA++++</t>
  </si>
  <si>
    <t>广州市瑞芬化妆品有限公司 YM</t>
  </si>
  <si>
    <t>防晒剂7项+九项+二噁烷+PH+甲醇+急眼+多皮+皮肤变态+皮肤光毒+苯酚+二甘醇+农残15项</t>
  </si>
  <si>
    <t>GT01802023155259</t>
  </si>
  <si>
    <t>溪秀美白洁颜精华露</t>
  </si>
  <si>
    <t>广州航美化妆品有限公司 YM</t>
  </si>
  <si>
    <t>广州航美化妆品有限公司</t>
  </si>
  <si>
    <t>九项+二噁烷+PH+急眼+急皮+皮肤变态+皮肤光毒+二甘醇+苯酚+丙烯酰胺+农残15项</t>
  </si>
  <si>
    <t>GF01802023148438</t>
  </si>
  <si>
    <t>Sunangel婴儿草本舒缓液</t>
  </si>
  <si>
    <t>九项+二噁烷+甲醇+多皮</t>
  </si>
  <si>
    <t>GF01802023148152</t>
  </si>
  <si>
    <t>Sunangel婴儿草本舒缓膏</t>
  </si>
  <si>
    <t>九项+多皮</t>
  </si>
  <si>
    <t>GT01802023139611</t>
  </si>
  <si>
    <t>EUYANMAR欧妍曼美白祛斑面膜</t>
  </si>
  <si>
    <t>广州超凡医药科技有限公司YM</t>
  </si>
  <si>
    <t>九项+PH+二噁烷+急眼+多皮+皮肤变态+皮肤光毒+苯酚+氢醌+间苯二酚+二甘醇+丙烯酰胺+农残15项</t>
  </si>
  <si>
    <t>GT01802023139084</t>
  </si>
  <si>
    <t>樱の夏防晒霜SPF50PA+++</t>
  </si>
  <si>
    <t>广州伽美化妆品有限公司YM</t>
  </si>
  <si>
    <t>防晒剂9项</t>
  </si>
  <si>
    <t>GT01802023138490</t>
  </si>
  <si>
    <t>PIBAMY美白洁面乳</t>
  </si>
  <si>
    <t>广州雅升生物科技有限公司YM</t>
  </si>
  <si>
    <t>广州雅升生物科技有限公司</t>
  </si>
  <si>
    <t>九项+PH+游离甲醛+二噁烷+急眼+急皮+皮肤变态+皮肤光毒+苯酚+氢醌+间苯二酚+二甘醇+农残15项</t>
  </si>
  <si>
    <t>广州腾控网络科技有限公司YM</t>
  </si>
  <si>
    <t>抑菌率：金葡+大肠+白念</t>
  </si>
  <si>
    <t>敬修堂视黄醇眼霜（II型)*4</t>
  </si>
  <si>
    <t>广州澳鑫生物科技有限公司</t>
  </si>
  <si>
    <t>多皮</t>
  </si>
  <si>
    <t>GT01802023132077</t>
  </si>
  <si>
    <t>明澄雅防脱精华液</t>
  </si>
  <si>
    <t>广州市明澄雅日用化工有限公司YM</t>
  </si>
  <si>
    <t>广州市明澄雅日用化工有限公司</t>
  </si>
  <si>
    <t>九项+二噁烷+急眼+皮肤光毒+皮肤变态+细菌回复突变+体外哺乳动物染色体畸变+多皮+苯酚+甲醇+农残15项</t>
  </si>
  <si>
    <t>时通脱毛膏；时通脱毛慕斯</t>
  </si>
  <si>
    <t>镇平时通实业有限公司  YM</t>
  </si>
  <si>
    <t>急皮</t>
  </si>
  <si>
    <t>GT01802023131018</t>
  </si>
  <si>
    <t>明澄雅防脱去屑洗发露</t>
  </si>
  <si>
    <t>九项+二噁烷+甲醇+游离甲醛+急眼+急皮+皮肤变态+皮肤光毒+细菌回复突变+体外哺乳动物染色体畸变+苯酚+丙烯酰胺+二甘醇+农残15项+去屑剂1项</t>
  </si>
  <si>
    <t>垂盆草（SEDUMSARMENTOSUM）提取物</t>
  </si>
  <si>
    <t>广州碧婷化妆品有限公司YM</t>
  </si>
  <si>
    <t>农残（六六六，滴滴涕）+多皮</t>
  </si>
  <si>
    <t>高含量祛死皮剂</t>
  </si>
  <si>
    <t>广州菲科日用化工有限公司YM</t>
  </si>
  <si>
    <t>急眼+多皮</t>
  </si>
  <si>
    <t>GF01802023122883</t>
  </si>
  <si>
    <t>RIBENDINGDING婴儿润肤乳</t>
  </si>
  <si>
    <t>广州市美肌源化妆品有限公司YM</t>
  </si>
  <si>
    <t>GF01802023122795</t>
  </si>
  <si>
    <t>九项+二噁烷</t>
  </si>
  <si>
    <t>白芨复合提取物；金簪草复合提取物</t>
  </si>
  <si>
    <t>成都岐草堂生物科技有限责任公司YM</t>
  </si>
  <si>
    <t>成都岐草堂生物科技有限责任公司</t>
  </si>
  <si>
    <t>九项+农残（六六六，滴滴涕）+急皮+多皮</t>
  </si>
  <si>
    <t>菲思望光润氨基酸洁面乳</t>
  </si>
  <si>
    <t>广州有孚精细化工有限公司YM</t>
  </si>
  <si>
    <t>广州有孚精细化工有限公司</t>
  </si>
  <si>
    <t>急眼</t>
  </si>
  <si>
    <t>未来气息轻柔水感防晒液SPF50 PA++++</t>
  </si>
  <si>
    <t>防腐挑战</t>
  </si>
  <si>
    <t>媄肤泉嫩肤焕颜霜</t>
  </si>
  <si>
    <t>广州尚誓化妆品有限公司</t>
  </si>
  <si>
    <t>糖皮41项激素、流通全检、氢醌</t>
  </si>
  <si>
    <t>4月份</t>
  </si>
  <si>
    <t>YLBL二硫化硒去屑洗发露</t>
  </si>
  <si>
    <t>九项，二噁烷+二硫化硒</t>
  </si>
  <si>
    <t>VX深层清洁去屑洗发水</t>
  </si>
  <si>
    <t>州市禾慕生物科技有限公司</t>
  </si>
  <si>
    <t>九项+全检，二噁烷+二硫化硒</t>
  </si>
  <si>
    <t>发秘林头皮奢护去屑精华液</t>
  </si>
  <si>
    <t>草木之力茉莉与野菊花氨基酸去屑洗发水</t>
  </si>
  <si>
    <t>九项+全检，二噁烷+去屑剂</t>
  </si>
  <si>
    <t>旗方斋头皮奢护去屑精华液</t>
  </si>
  <si>
    <t>发秘林生姜洗发液</t>
  </si>
  <si>
    <t>九项，二噁烷+游离甲醛+去屑剂（吡硫鎓锌）</t>
  </si>
  <si>
    <t>九项，二噁烷+甲醇+游离甲醛+去屑剂（吡罗克酮乙醇胺盐）</t>
  </si>
  <si>
    <t>发秘林奢养净屑洗发乳</t>
  </si>
  <si>
    <t>九项，二噁烷+二硫化硒+游离甲醛</t>
  </si>
  <si>
    <t>YDJC20230401001L</t>
  </si>
  <si>
    <t>德敏舒溶液</t>
  </si>
  <si>
    <t xml:space="preserve">广州市瑞芬化妆品有限公司
</t>
  </si>
  <si>
    <t>舒缓细胞法（一氧化氮NO抑制
模型+舒缓实验室法</t>
  </si>
  <si>
    <t>YDJC20230401002L</t>
  </si>
  <si>
    <t>肤敏舒溶液</t>
  </si>
  <si>
    <t>YDJC20230401003L</t>
  </si>
  <si>
    <t>复合植物抗敏剂溶液</t>
  </si>
  <si>
    <t>YDJC20230401004L</t>
  </si>
  <si>
    <r>
      <rPr>
        <sz val="9"/>
        <color theme="1"/>
        <rFont val="Arial"/>
        <charset val="134"/>
      </rPr>
      <t>TONGYANSHU</t>
    </r>
    <r>
      <rPr>
        <sz val="9"/>
        <color theme="1"/>
        <rFont val="宋体"/>
        <charset val="134"/>
        <scheme val="minor"/>
      </rPr>
      <t>烟酰胺补水液</t>
    </r>
  </si>
  <si>
    <t>YDJC20230401005L</t>
  </si>
  <si>
    <t>YDJC20230403016L</t>
  </si>
  <si>
    <t>梦希蓝水油双锁紧致美颜膜套贴</t>
  </si>
  <si>
    <t>广州梦希蓝化妆品有限公司</t>
  </si>
  <si>
    <t>YDJC20230403017L</t>
  </si>
  <si>
    <t>卡魅尔玻色因鱼子胶原抗皱眼霜</t>
  </si>
  <si>
    <t>YDJC20230404001L</t>
  </si>
  <si>
    <t>YDJC20230404002L</t>
  </si>
  <si>
    <t>抗皱保湿</t>
  </si>
  <si>
    <t>YDJC20230404003L</t>
  </si>
  <si>
    <t>卡魅尔双效提拉紧致油敷膜套贴</t>
  </si>
  <si>
    <t>YDJC20230404005L</t>
  </si>
  <si>
    <t>Shedie奢蝶冻龄抗皱精华乳</t>
  </si>
  <si>
    <t>YDJC20230404006L</t>
  </si>
  <si>
    <t>乙酰基六肽-8</t>
  </si>
  <si>
    <t>广州品爵生物科技有限公司</t>
  </si>
  <si>
    <t>YDJC20230404007L</t>
  </si>
  <si>
    <t>神经酰胺</t>
  </si>
  <si>
    <t>YDJC20230404008L</t>
  </si>
  <si>
    <t>修可为蓝泡泡活悦精华液</t>
  </si>
  <si>
    <t>抗皱舒缓控油</t>
  </si>
  <si>
    <t>YDJC20230404009L</t>
  </si>
  <si>
    <t>一滴百浅小鹿净肤卸妆膏</t>
  </si>
  <si>
    <t>广州禾木时光生物科技服务有限公司</t>
  </si>
  <si>
    <t>YDJC20230404012L</t>
  </si>
  <si>
    <t>二十四度西保湿润肤精华凝胶</t>
  </si>
  <si>
    <t>YDJC20230406001L</t>
  </si>
  <si>
    <t>暨大暨美嫩肤溶媒液</t>
  </si>
  <si>
    <t>YDJC20230406002L</t>
  </si>
  <si>
    <t>暨大暨美舒润精华液</t>
  </si>
  <si>
    <t>YDJC20230406003L</t>
  </si>
  <si>
    <t>YDJC20230406004L</t>
  </si>
  <si>
    <r>
      <rPr>
        <sz val="9"/>
        <color theme="1"/>
        <rFont val="宋体"/>
        <charset val="134"/>
      </rPr>
      <t>暨美暨彩焕颜美肤冻干粉</t>
    </r>
    <r>
      <rPr>
        <sz val="9"/>
        <color theme="1"/>
        <rFont val="Arial"/>
        <charset val="134"/>
      </rPr>
      <t>+</t>
    </r>
    <r>
      <rPr>
        <sz val="9"/>
        <color theme="1"/>
        <rFont val="宋体"/>
        <charset val="134"/>
      </rPr>
      <t>暨美暨彩焕颜美肤溶媒液</t>
    </r>
  </si>
  <si>
    <t>YDJC20230406005L</t>
  </si>
  <si>
    <t>YDJC20230406006L</t>
  </si>
  <si>
    <t>YDJC20230406007L</t>
  </si>
  <si>
    <t>凌博士水解玻尿酸钠舒颜面膜</t>
  </si>
  <si>
    <t>梅晔生物医药股份有限公司</t>
  </si>
  <si>
    <t>广州市妆泽生物科技有限公司</t>
  </si>
  <si>
    <t>紧致舒缓保湿</t>
  </si>
  <si>
    <t>YDJC20230406008L</t>
  </si>
  <si>
    <t xml:space="preserve">BoLanFang 博澜坊焕颜多肽复合舒缓精华液+BoLanFang博澜坊焕颜靓肤粉
</t>
  </si>
  <si>
    <t>YDJC20230406009L</t>
  </si>
  <si>
    <t xml:space="preserve">权博士多肽舒缓精华液+权博士焕颜靓肤粉
</t>
  </si>
  <si>
    <t>YDJC20230406010L</t>
  </si>
  <si>
    <t xml:space="preserve">签芳颜多肽复合舒缓精华液+签芳颜焕颜靓肤粉
</t>
  </si>
  <si>
    <t>YDJC20230406012L</t>
  </si>
  <si>
    <t>YDJC20230406013L</t>
  </si>
  <si>
    <t>YDJC20230406017L</t>
  </si>
  <si>
    <t>YDJC20230406018L</t>
  </si>
  <si>
    <t>YDJC20230406029L</t>
  </si>
  <si>
    <t xml:space="preserve">中文 怡思丁秀提焕颜赋活眼霜
外文 ISDIN ISDINCEUTICS VITAL EYES EYE CREAM
</t>
  </si>
  <si>
    <t>怡丝丁有限公司</t>
  </si>
  <si>
    <t>菲尔塔实验室有限公司</t>
  </si>
  <si>
    <t>温和无刺激</t>
  </si>
  <si>
    <t>YDJC20230407001L</t>
  </si>
  <si>
    <t>黛魅雅神经酰胺多效面膜</t>
  </si>
  <si>
    <t>YDJC20230407002L</t>
  </si>
  <si>
    <t>康芙美舒缓清透防晒乳</t>
  </si>
  <si>
    <t>YDJC20230407003L</t>
  </si>
  <si>
    <t>YDJC20230407004L</t>
  </si>
  <si>
    <t>YDJC20230407008L</t>
  </si>
  <si>
    <t>伊思芙晶钻美肌贵妇膏</t>
  </si>
  <si>
    <t>广州伊思芙生物科技有限公司</t>
  </si>
  <si>
    <t>抗皱紧致（分开出）</t>
  </si>
  <si>
    <t>YDJC20230407009L</t>
  </si>
  <si>
    <t>倾碧抗皱紧致补水面膜</t>
  </si>
  <si>
    <t>YDJC20230407023L</t>
  </si>
  <si>
    <t>QIMU栖木抚纹抗皱臻粹眼霜</t>
  </si>
  <si>
    <t>YDJC20230407024L</t>
  </si>
  <si>
    <t>瑞雪萃 多维紧致抗皱精华液</t>
  </si>
  <si>
    <t>YDJC20230407039L</t>
  </si>
  <si>
    <t>MIJIYAN 米肌妍紧致抗皱嫩肤精华油                （客户要求加急）</t>
  </si>
  <si>
    <t>YDJC20230407040L</t>
  </si>
  <si>
    <t>凝血酸                                             （客户要求加急）</t>
  </si>
  <si>
    <t>YDJC20230408001L</t>
  </si>
  <si>
    <t>YDJC20230408002L</t>
  </si>
  <si>
    <t>YDJC20230408003L</t>
  </si>
  <si>
    <t>YDJC20230408004L</t>
  </si>
  <si>
    <t>VEAVEAN微微安潘多拉氨基酸保湿舒缓面膜</t>
  </si>
  <si>
    <t>广州香泽秀生物科技有限公司</t>
  </si>
  <si>
    <t>YDJC20230408005L</t>
  </si>
  <si>
    <t>肤倍妍神经酰胺面霜</t>
  </si>
  <si>
    <t>YDJC20230408006L</t>
  </si>
  <si>
    <t>DOCTOR LI男士舒缓保湿霜</t>
  </si>
  <si>
    <t>珠海市西婷生物科技有限公司</t>
  </si>
  <si>
    <t>YDJC20230408007L</t>
  </si>
  <si>
    <t>舒亦研壬二酸凝胶</t>
  </si>
  <si>
    <t>舒缓控油</t>
  </si>
  <si>
    <t>YDJC20230408008L</t>
  </si>
  <si>
    <t>VEAVEAN微微安潘多拉胶原多肽紧致抗皱面膜</t>
  </si>
  <si>
    <t>YDJC20230408009L</t>
  </si>
  <si>
    <r>
      <rPr>
        <sz val="9"/>
        <color theme="1"/>
        <rFont val="宋体"/>
        <charset val="134"/>
      </rPr>
      <t>秀妍雪</t>
    </r>
    <r>
      <rPr>
        <sz val="9"/>
        <color theme="1"/>
        <rFont val="Arial"/>
        <charset val="134"/>
      </rPr>
      <t xml:space="preserve"> </t>
    </r>
    <r>
      <rPr>
        <sz val="9"/>
        <color theme="1"/>
        <rFont val="宋体"/>
        <charset val="134"/>
      </rPr>
      <t>晶透美白焕采精华液</t>
    </r>
  </si>
  <si>
    <t>美白细胞法</t>
  </si>
  <si>
    <t>YDJC20230408010L</t>
  </si>
  <si>
    <r>
      <rPr>
        <sz val="9"/>
        <color theme="1"/>
        <rFont val="宋体"/>
        <charset val="134"/>
      </rPr>
      <t>秀妍雪</t>
    </r>
    <r>
      <rPr>
        <sz val="9"/>
        <color theme="1"/>
        <rFont val="Arial"/>
        <charset val="134"/>
      </rPr>
      <t xml:space="preserve"> </t>
    </r>
    <r>
      <rPr>
        <sz val="9"/>
        <color theme="1"/>
        <rFont val="宋体"/>
        <charset val="134"/>
      </rPr>
      <t>晶透美白焕采精粹水</t>
    </r>
  </si>
  <si>
    <t>YDJC20230408011L</t>
  </si>
  <si>
    <r>
      <rPr>
        <sz val="9"/>
        <color theme="1"/>
        <rFont val="宋体"/>
        <charset val="134"/>
      </rPr>
      <t>秀妍雪</t>
    </r>
    <r>
      <rPr>
        <sz val="9"/>
        <color theme="1"/>
        <rFont val="Arial"/>
        <charset val="134"/>
      </rPr>
      <t xml:space="preserve"> </t>
    </r>
    <r>
      <rPr>
        <sz val="9"/>
        <color theme="1"/>
        <rFont val="宋体"/>
        <charset val="134"/>
      </rPr>
      <t>晶透美白焕采精华乳</t>
    </r>
  </si>
  <si>
    <t>YDJC20230408012L</t>
  </si>
  <si>
    <r>
      <rPr>
        <sz val="9"/>
        <color theme="1"/>
        <rFont val="宋体"/>
        <charset val="134"/>
      </rPr>
      <t>秀妍雪</t>
    </r>
    <r>
      <rPr>
        <sz val="9"/>
        <color theme="1"/>
        <rFont val="Arial"/>
        <charset val="134"/>
      </rPr>
      <t xml:space="preserve"> </t>
    </r>
    <r>
      <rPr>
        <sz val="9"/>
        <color theme="1"/>
        <rFont val="宋体"/>
        <charset val="134"/>
      </rPr>
      <t>晶透美白焕采面霜</t>
    </r>
  </si>
  <si>
    <t>YDJC20230410005L</t>
  </si>
  <si>
    <t>QIAOMEINI俏美妮虾青素传明酸亮肤面膜</t>
  </si>
  <si>
    <t>YDJC20230410006L</t>
  </si>
  <si>
    <t>浅草川草本植萃舒缓面膜</t>
  </si>
  <si>
    <t>广州柏文生物科技发展有限公司</t>
  </si>
  <si>
    <t>舒缓保湿</t>
  </si>
  <si>
    <t>YDJC20230410015L</t>
  </si>
  <si>
    <t>YDJC20230410016L</t>
  </si>
  <si>
    <t>YDJC20230410017L</t>
  </si>
  <si>
    <t>YDJC20230410018L</t>
  </si>
  <si>
    <t>YDJC20230410019L</t>
  </si>
  <si>
    <t>YDJC20230410020L</t>
  </si>
  <si>
    <t>YDJC20230410021L</t>
  </si>
  <si>
    <t>敬修堂佰花方植萃抗皱精华油</t>
  </si>
  <si>
    <t>YDJC20230411001L</t>
  </si>
  <si>
    <t>YDJC20230411002L</t>
  </si>
  <si>
    <t>YDJC20230411003L</t>
  </si>
  <si>
    <t>TST七子嫩肤面膜粉</t>
  </si>
  <si>
    <t>广州市瑞品化妆品有限公司</t>
  </si>
  <si>
    <t>保湿舒缓</t>
  </si>
  <si>
    <t>YDJC20230411004L</t>
  </si>
  <si>
    <t>余香物语保湿舒缓露</t>
  </si>
  <si>
    <t>YDJC20230411005L</t>
  </si>
  <si>
    <t xml:space="preserve">AMULETTE艾米莉特重组胶原蛋白舒缓凝胶
</t>
  </si>
  <si>
    <t>YDJC20230411006L</t>
  </si>
  <si>
    <t xml:space="preserve">AMULETTE艾米莉特重组胶原蛋白舒缓保湿喷雾
</t>
  </si>
  <si>
    <t>YDJC20230411007L</t>
  </si>
  <si>
    <t>AMULETTE艾米莉特臻颜舒缓面膜</t>
  </si>
  <si>
    <t>YDJC20230411008L</t>
  </si>
  <si>
    <t>YDJC20230411009L</t>
  </si>
  <si>
    <t>YDJC20230411010L</t>
  </si>
  <si>
    <t>YDJC20230411011L</t>
  </si>
  <si>
    <t>YDJC20230411012L</t>
  </si>
  <si>
    <t>YDJC20230411013L</t>
  </si>
  <si>
    <t>YDJC20230411014L</t>
  </si>
  <si>
    <t>YDJC20230411015L</t>
  </si>
  <si>
    <t>YDJC20230411016L</t>
  </si>
  <si>
    <t>planck普朗克紧肤啫喱</t>
  </si>
  <si>
    <t>YDJC20230411017L</t>
  </si>
  <si>
    <t>MS.MISITING蜜诗汀鱼子抗皱奢颜精粹霜</t>
  </si>
  <si>
    <t>YDJC20230412002L</t>
  </si>
  <si>
    <t>雅姿源银耳多糖植萃舒缓面膜</t>
  </si>
  <si>
    <t>广州市雅姿源化妆品有限公司</t>
  </si>
  <si>
    <t>YDJC20230412003L</t>
  </si>
  <si>
    <t>YDJC20230412004L</t>
  </si>
  <si>
    <t>YDJC20230412005L</t>
  </si>
  <si>
    <t>YDJC20230412006L</t>
  </si>
  <si>
    <t>雅姿源虾青素多肽奢养抗皱面膜</t>
  </si>
  <si>
    <t>YDJC20230412007L</t>
  </si>
  <si>
    <t>瓷雅美肌紧致抗皱贵妇膏</t>
  </si>
  <si>
    <t>YDJC20230412008L</t>
  </si>
  <si>
    <t>蜜梨多肽抗皱紧致眼霜</t>
  </si>
  <si>
    <t>YDJC20230412009L</t>
  </si>
  <si>
    <t>YDJC20230413001L</t>
  </si>
  <si>
    <t>丽佳禾 多肽抗衰精华液</t>
  </si>
  <si>
    <t>深圳市凤凰生活科技有限公司</t>
  </si>
  <si>
    <t>YDJC20230413002L</t>
  </si>
  <si>
    <r>
      <rPr>
        <sz val="9"/>
        <color theme="1"/>
        <rFont val="Times New Roman"/>
        <charset val="134"/>
      </rPr>
      <t xml:space="preserve">DCN </t>
    </r>
    <r>
      <rPr>
        <sz val="9"/>
        <color theme="1"/>
        <rFont val="宋体"/>
        <charset val="134"/>
      </rPr>
      <t>逆龄多肽精华液</t>
    </r>
  </si>
  <si>
    <t>YDJC20230413003L</t>
  </si>
  <si>
    <r>
      <rPr>
        <sz val="9"/>
        <color theme="1"/>
        <rFont val="Arial"/>
        <charset val="134"/>
      </rPr>
      <t xml:space="preserve">BANQING </t>
    </r>
    <r>
      <rPr>
        <sz val="9"/>
        <color theme="1"/>
        <rFont val="新宋体"/>
        <charset val="134"/>
      </rPr>
      <t>无瑕舒缓霜</t>
    </r>
  </si>
  <si>
    <t>YDJC20230413004L</t>
  </si>
  <si>
    <r>
      <rPr>
        <sz val="9"/>
        <color theme="1"/>
        <rFont val="新宋体"/>
        <charset val="134"/>
      </rPr>
      <t>炫彩玫瑰</t>
    </r>
    <r>
      <rPr>
        <sz val="9"/>
        <color theme="1"/>
        <rFont val="Arial"/>
        <charset val="134"/>
      </rPr>
      <t xml:space="preserve">  </t>
    </r>
    <r>
      <rPr>
        <sz val="9"/>
        <color theme="1"/>
        <rFont val="新宋体"/>
        <charset val="134"/>
      </rPr>
      <t>焕颜舒缓霜</t>
    </r>
  </si>
  <si>
    <t>YDJC20230413005L</t>
  </si>
  <si>
    <r>
      <rPr>
        <sz val="9"/>
        <color theme="1"/>
        <rFont val="Arial"/>
        <charset val="134"/>
      </rPr>
      <t>DCN</t>
    </r>
    <r>
      <rPr>
        <sz val="9"/>
        <color theme="1"/>
        <rFont val="新宋体"/>
        <charset val="134"/>
      </rPr>
      <t>胶原弹力蛋白霜</t>
    </r>
  </si>
  <si>
    <t>YDJC20230413006L</t>
  </si>
  <si>
    <t>炫彩玫瑰调理精华油</t>
  </si>
  <si>
    <t>YDJC20230413007L</t>
  </si>
  <si>
    <r>
      <rPr>
        <sz val="9"/>
        <color theme="1"/>
        <rFont val="Times New Roman"/>
        <charset val="134"/>
      </rPr>
      <t>BANQING</t>
    </r>
    <r>
      <rPr>
        <sz val="9"/>
        <color theme="1"/>
        <rFont val="宋体"/>
        <charset val="134"/>
      </rPr>
      <t>调理精华油</t>
    </r>
  </si>
  <si>
    <t>YDJC20230413008L</t>
  </si>
  <si>
    <t>YDJC20230413009L</t>
  </si>
  <si>
    <t>YDJC20230413010L</t>
  </si>
  <si>
    <t>YDJC20230413011L</t>
  </si>
  <si>
    <r>
      <rPr>
        <sz val="9"/>
        <color theme="1"/>
        <rFont val="Arial"/>
        <charset val="134"/>
      </rPr>
      <t>Qingyanyang</t>
    </r>
    <r>
      <rPr>
        <sz val="9"/>
        <color theme="1"/>
        <rFont val="宋体"/>
        <charset val="134"/>
      </rPr>
      <t>清妍漾轻颜植萃啫喱</t>
    </r>
  </si>
  <si>
    <t>YDJC20230413012L</t>
  </si>
  <si>
    <r>
      <rPr>
        <sz val="9"/>
        <color theme="1"/>
        <rFont val="Arial"/>
        <charset val="134"/>
      </rPr>
      <t>Qingyanyang</t>
    </r>
    <r>
      <rPr>
        <sz val="9"/>
        <color theme="1"/>
        <rFont val="宋体"/>
        <charset val="134"/>
      </rPr>
      <t>清妍漾多重透明质酸精华液</t>
    </r>
  </si>
  <si>
    <t>YDJC20230413013L</t>
  </si>
  <si>
    <r>
      <rPr>
        <sz val="9"/>
        <color theme="1"/>
        <rFont val="Arial"/>
        <charset val="134"/>
      </rPr>
      <t>Qingyanyang</t>
    </r>
    <r>
      <rPr>
        <sz val="9"/>
        <color theme="1"/>
        <rFont val="宋体"/>
        <charset val="134"/>
      </rPr>
      <t>清妍漾轻透润肌凝胶</t>
    </r>
    <r>
      <rPr>
        <sz val="9"/>
        <color theme="1"/>
        <rFont val="Arial"/>
        <charset val="134"/>
      </rPr>
      <t xml:space="preserve"> </t>
    </r>
  </si>
  <si>
    <t>YDJC20230413014L</t>
  </si>
  <si>
    <r>
      <rPr>
        <sz val="9"/>
        <color theme="1"/>
        <rFont val="Arial"/>
        <charset val="134"/>
      </rPr>
      <t>Qingyanyang</t>
    </r>
    <r>
      <rPr>
        <sz val="9"/>
        <color theme="1"/>
        <rFont val="宋体"/>
        <charset val="134"/>
      </rPr>
      <t>清妍漾轻透润肌精华液</t>
    </r>
  </si>
  <si>
    <t>YDJC20230413015L</t>
  </si>
  <si>
    <r>
      <rPr>
        <sz val="9"/>
        <color theme="1"/>
        <rFont val="Arial"/>
        <charset val="134"/>
      </rPr>
      <t>Qingyanyang</t>
    </r>
    <r>
      <rPr>
        <sz val="9"/>
        <color theme="1"/>
        <rFont val="宋体"/>
        <charset val="134"/>
      </rPr>
      <t>清妍漾轻透润肌冻干粉</t>
    </r>
    <r>
      <rPr>
        <sz val="9"/>
        <color theme="1"/>
        <rFont val="Arial"/>
        <charset val="134"/>
      </rPr>
      <t>+Qingyanyang</t>
    </r>
    <r>
      <rPr>
        <sz val="9"/>
        <color theme="1"/>
        <rFont val="宋体"/>
        <charset val="134"/>
      </rPr>
      <t>清妍漾轻透润肌溶媒液</t>
    </r>
  </si>
  <si>
    <t>YDJC20230413016L</t>
  </si>
  <si>
    <t>YDJC20230413017L</t>
  </si>
  <si>
    <t>YDJC20230413019L</t>
  </si>
  <si>
    <t>紧致，保湿</t>
  </si>
  <si>
    <t>YDJC20230413020L</t>
  </si>
  <si>
    <t>YDJC20230413021L</t>
  </si>
  <si>
    <t>YDJC20230413022L</t>
  </si>
  <si>
    <t>YDJC20230413023L</t>
  </si>
  <si>
    <t>YDJC20230413024L</t>
  </si>
  <si>
    <t>YDJC20230413025L</t>
  </si>
  <si>
    <r>
      <rPr>
        <sz val="9"/>
        <color theme="1"/>
        <rFont val="新宋体"/>
        <charset val="134"/>
      </rPr>
      <t>御清堂尚品光彩紧颜莹亮</t>
    </r>
    <r>
      <rPr>
        <sz val="9"/>
        <color theme="1"/>
        <rFont val="Arial"/>
        <charset val="134"/>
      </rPr>
      <t>BB</t>
    </r>
    <r>
      <rPr>
        <sz val="9"/>
        <color theme="1"/>
        <rFont val="新宋体"/>
        <charset val="134"/>
      </rPr>
      <t>霜</t>
    </r>
  </si>
  <si>
    <t>YDJC20230413026L</t>
  </si>
  <si>
    <t>保湿（紧致抗皱出1份）</t>
  </si>
  <si>
    <t>YDJC20230413027L</t>
  </si>
  <si>
    <t>半壶花水光紧致喷雾</t>
  </si>
  <si>
    <t>广州清碧化妆品有限公司</t>
  </si>
  <si>
    <t>YDJC20230413031L</t>
  </si>
  <si>
    <t>雅姿源DNA钠鱼子多肽胶原霜</t>
  </si>
  <si>
    <t>YDJC20230413032L</t>
  </si>
  <si>
    <t>漠小曼莲花奢宠贵妇膏</t>
  </si>
  <si>
    <t>YDJC20230413036L</t>
  </si>
  <si>
    <t>DOCTOR LI李士多肽紧致舒缓精华乳</t>
  </si>
  <si>
    <t>YDJC20230413044L</t>
  </si>
  <si>
    <t>韩夫生美白祛斑抗皱精华液</t>
  </si>
  <si>
    <t>韩夫生(杭州)生物科技有限公司</t>
  </si>
  <si>
    <t>广州安歌依健康产业有限公司</t>
  </si>
  <si>
    <t>YDJC20230413045L</t>
  </si>
  <si>
    <t>韩夫生美白祛斑抗皱乳</t>
  </si>
  <si>
    <t>YDJC20230413046L</t>
  </si>
  <si>
    <t>韩夫生美白祛斑抗皱霜</t>
  </si>
  <si>
    <t>YDJC20230413047L</t>
  </si>
  <si>
    <t>韩夫生美白祛斑抗皱水</t>
  </si>
  <si>
    <t>YDJC20230414002L</t>
  </si>
  <si>
    <t>YDJC20230414003L</t>
  </si>
  <si>
    <t>YDJC20230414004L</t>
  </si>
  <si>
    <t>YDJC20230414005L</t>
  </si>
  <si>
    <t>DESHUAN美肌净颜精华乳</t>
  </si>
  <si>
    <t>YDJC20230414006L</t>
  </si>
  <si>
    <t>YDJC20230414007L</t>
  </si>
  <si>
    <t>YDJC20230414008L</t>
  </si>
  <si>
    <t>YDJC20230414009L</t>
  </si>
  <si>
    <t>DESHUAN新肌抗皱精华乳</t>
  </si>
  <si>
    <t>YDJC20230414010L</t>
  </si>
  <si>
    <t>YDJC20230414011L</t>
  </si>
  <si>
    <t>YDJC20230414012L</t>
  </si>
  <si>
    <t>YDJC20230414013L</t>
  </si>
  <si>
    <t>YDJC20230414014L</t>
  </si>
  <si>
    <t>YDJC20230414015L</t>
  </si>
  <si>
    <t>朴相祛痘净颜精华</t>
  </si>
  <si>
    <t>亿通化妆品（广州）有限公司</t>
  </si>
  <si>
    <t>YDJC20230414016L</t>
  </si>
  <si>
    <t>凌博士轻凌紧致精华眼膜      （客户要求加急）</t>
  </si>
  <si>
    <t>广东英腾生物科技有限公司</t>
  </si>
  <si>
    <t>保湿紧致（加急）</t>
  </si>
  <si>
    <t>加急加收30%</t>
  </si>
  <si>
    <t>YDJC20230414017L</t>
  </si>
  <si>
    <t>MS.MISITING蜜诗汀复活草莹润弹嫩眼膜</t>
  </si>
  <si>
    <t>YDJC20230414018L</t>
  </si>
  <si>
    <t>MS.MISITING蜜诗汀贵妇黄金凝胶眼膜</t>
  </si>
  <si>
    <t>YDJC20230417025L</t>
  </si>
  <si>
    <t>罗歌雅迪积雪草植萃水</t>
  </si>
  <si>
    <r>
      <rPr>
        <sz val="9"/>
        <color theme="1"/>
        <rFont val="宋体"/>
        <charset val="134"/>
      </rPr>
      <t>汇丽天晟</t>
    </r>
    <r>
      <rPr>
        <sz val="9"/>
        <color theme="1"/>
        <rFont val="Arial"/>
        <charset val="134"/>
      </rPr>
      <t xml:space="preserve"> (</t>
    </r>
    <r>
      <rPr>
        <sz val="9"/>
        <color theme="1"/>
        <rFont val="宋体"/>
        <charset val="134"/>
      </rPr>
      <t>天津</t>
    </r>
    <r>
      <rPr>
        <sz val="9"/>
        <color theme="1"/>
        <rFont val="Arial"/>
        <charset val="134"/>
      </rPr>
      <t xml:space="preserve">) </t>
    </r>
    <r>
      <rPr>
        <sz val="9"/>
        <color theme="1"/>
        <rFont val="宋体"/>
        <charset val="134"/>
      </rPr>
      <t>生物技术有限公司</t>
    </r>
  </si>
  <si>
    <t>YDJC20230417028L</t>
  </si>
  <si>
    <t>英典乳酸杆菌晶透啫喱</t>
  </si>
  <si>
    <t>YDJC20230417029L</t>
  </si>
  <si>
    <t>英典丝滑面部呵护精华油</t>
  </si>
  <si>
    <t>YDJC20230417031L</t>
  </si>
  <si>
    <t>抗皱紧致（出1份）保湿</t>
  </si>
  <si>
    <t>YDJC20230417032L</t>
  </si>
  <si>
    <t>紧致保湿</t>
  </si>
  <si>
    <t>YDJC20230417033L</t>
  </si>
  <si>
    <t>瑞雪萃红花槭紧塑抚纹面霜</t>
  </si>
  <si>
    <t>紧致抗皱细胞法（出1份）</t>
  </si>
  <si>
    <t>YDJC20230417034L</t>
  </si>
  <si>
    <t>柔黎娜多肽凝时紧致面霜</t>
  </si>
  <si>
    <t>YDJC20230417035L</t>
  </si>
  <si>
    <r>
      <rPr>
        <sz val="9"/>
        <color theme="1"/>
        <rFont val="宋体"/>
        <charset val="134"/>
      </rPr>
      <t>植予芳玻色因抗皱紧致霜</t>
    </r>
    <r>
      <rPr>
        <sz val="9"/>
        <color theme="1"/>
        <rFont val="Arial"/>
        <charset val="134"/>
      </rPr>
      <t>1</t>
    </r>
  </si>
  <si>
    <t>YDJC20230417036L</t>
  </si>
  <si>
    <r>
      <rPr>
        <sz val="9"/>
        <color theme="1"/>
        <rFont val="宋体"/>
        <charset val="134"/>
      </rPr>
      <t>植予芳玻色因抗皱紧致霜（清爽版</t>
    </r>
    <r>
      <rPr>
        <sz val="9"/>
        <color theme="1"/>
        <rFont val="Arial"/>
        <charset val="134"/>
      </rPr>
      <t>1</t>
    </r>
    <r>
      <rPr>
        <sz val="9"/>
        <color theme="1"/>
        <rFont val="宋体"/>
        <charset val="134"/>
      </rPr>
      <t>）</t>
    </r>
  </si>
  <si>
    <t>YDJC20230417045L</t>
  </si>
  <si>
    <t>控油去屑</t>
  </si>
  <si>
    <t>YDJC20230417047L</t>
  </si>
  <si>
    <t>YDJC20230418011L</t>
  </si>
  <si>
    <t>保湿、抗皱</t>
  </si>
  <si>
    <t>YDJC20230418012L</t>
  </si>
  <si>
    <t>YDJC20230418013L</t>
  </si>
  <si>
    <t>YDJC20230418014L</t>
  </si>
  <si>
    <t>保湿、紧致</t>
  </si>
  <si>
    <t>YDJC20230418015L</t>
  </si>
  <si>
    <t>YDJC20230418017L</t>
  </si>
  <si>
    <t>荟草堂净肌舒缓喷雾</t>
  </si>
  <si>
    <r>
      <rPr>
        <sz val="9"/>
        <color theme="1"/>
        <rFont val="Times New Roman"/>
        <charset val="134"/>
      </rPr>
      <t xml:space="preserve">  </t>
    </r>
    <r>
      <rPr>
        <sz val="9"/>
        <color theme="1"/>
        <rFont val="宋体"/>
        <charset val="134"/>
      </rPr>
      <t>广州柏纵生物科技有限公司</t>
    </r>
  </si>
  <si>
    <t>YDJC20230418018L</t>
  </si>
  <si>
    <t>XIAJI 夏纪乳酸杆菌发酵精华液</t>
  </si>
  <si>
    <t>YDJC20230418019L</t>
  </si>
  <si>
    <t>XIAJI 夏纪乳酸杆菌发酵霜</t>
  </si>
  <si>
    <t>YDJC20230418020L</t>
  </si>
  <si>
    <t>法沫儿冰蓝舒缓啫喱</t>
  </si>
  <si>
    <t>YDJC20230418021L</t>
  </si>
  <si>
    <t>YDJC20230418022L</t>
  </si>
  <si>
    <t>蓁皙多肽抗皱润养霜</t>
  </si>
  <si>
    <t>YDJC20230418024L</t>
  </si>
  <si>
    <t>YDJC20230418025L</t>
  </si>
  <si>
    <t>YDJC20230418026L</t>
  </si>
  <si>
    <t>OSSIG八植物臻护洗发露</t>
  </si>
  <si>
    <t>去屑、控油</t>
  </si>
  <si>
    <t>YDJC20230418027L</t>
  </si>
  <si>
    <t>YDJC20230418028L</t>
  </si>
  <si>
    <t>YDJC20230419003L</t>
  </si>
  <si>
    <t>YDJC20230419004L</t>
  </si>
  <si>
    <t>遇杭DNA钠鱼子酱时光之钥塑龄霜</t>
  </si>
  <si>
    <t>YDJC20230419005L</t>
  </si>
  <si>
    <t>梦希蓝时光青春淡纹抗皱乳</t>
  </si>
  <si>
    <t>YDJC20230419006L</t>
  </si>
  <si>
    <t>梵西六胜肽黄金眼膜贴</t>
  </si>
  <si>
    <t>YDJC20230419007L</t>
  </si>
  <si>
    <t>梵西贵妇黄金眼膜贴</t>
  </si>
  <si>
    <t>YDJC20230419008L</t>
  </si>
  <si>
    <t>DCN逆龄时光眼霜</t>
  </si>
  <si>
    <t>YDJC20230420010L</t>
  </si>
  <si>
    <t>YDJC20230420011L</t>
  </si>
  <si>
    <t>YDJC20230420012L</t>
  </si>
  <si>
    <t>澳赞臻萃焕颜舒缓水润面膜</t>
  </si>
  <si>
    <t>澳赞（广州）品牌管理有限公司</t>
  </si>
  <si>
    <t xml:space="preserve">广州市瑞芬化妆品有限公司 </t>
  </si>
  <si>
    <t>YDJC20230420013L</t>
  </si>
  <si>
    <t>且萌宝贝婴童舒润源萃液</t>
  </si>
  <si>
    <t>YDJC20230420014L</t>
  </si>
  <si>
    <t>且萌宝贝婴童舒透养发膏</t>
  </si>
  <si>
    <t>舒缓护发</t>
  </si>
  <si>
    <t>YDJC20230420015L</t>
  </si>
  <si>
    <t>Boke.Ruer 博卡瑞尔二裂酵母寡肽冻干粉套盒</t>
  </si>
  <si>
    <t>YDJC20230420016L</t>
  </si>
  <si>
    <t xml:space="preserve">理肤印象轻奢尊享靓颜贵妇膏 </t>
  </si>
  <si>
    <t>舒缓紧致抗皱（分开出）</t>
  </si>
  <si>
    <t>YDJC20230420017L</t>
  </si>
  <si>
    <t>瑞雪萃时光紧致抗皱贵妇膏</t>
  </si>
  <si>
    <t>YDJC20230420018L</t>
  </si>
  <si>
    <t>雅姿源二裂酵母臻萃精华抗皱面膜</t>
  </si>
  <si>
    <t>YDJC20230420023L</t>
  </si>
  <si>
    <t>YDJC20230420024L</t>
  </si>
  <si>
    <t>博莱可酵母焕采紧致精华水</t>
  </si>
  <si>
    <t>YDJC20230423002L</t>
  </si>
  <si>
    <t>FmFm保湿凝润护手霜</t>
  </si>
  <si>
    <t>山东美貌制药有限公司</t>
  </si>
  <si>
    <t>YDJC20230423003L</t>
  </si>
  <si>
    <t>YDJC20230423004L</t>
  </si>
  <si>
    <t>YDJC20230423005L</t>
  </si>
  <si>
    <t>奥菲洛施水润娇颜精华液</t>
  </si>
  <si>
    <t>YDJC20230423006L</t>
  </si>
  <si>
    <t>YDJC20230423007L</t>
  </si>
  <si>
    <t>YDJC20230423008L</t>
  </si>
  <si>
    <t>YDJC20230423009L</t>
  </si>
  <si>
    <t>YDJC20230423011L</t>
  </si>
  <si>
    <t>YDJC20230423012L</t>
  </si>
  <si>
    <t>YDJC20230423013L</t>
  </si>
  <si>
    <t>YDJC20230423014L</t>
  </si>
  <si>
    <t>YDJC20230423015L</t>
  </si>
  <si>
    <t>YDJC20230423016L</t>
  </si>
  <si>
    <t>YDJC20230423017L</t>
  </si>
  <si>
    <t>YDJC20230423018L</t>
  </si>
  <si>
    <t>YDJC20230423019L</t>
  </si>
  <si>
    <t>YDJC20230423020L</t>
  </si>
  <si>
    <t>YDJC20230423022L</t>
  </si>
  <si>
    <t>梦希蓝三重胶原多肽紧颜嘭弹面膜</t>
  </si>
  <si>
    <t>YDJC20230423025L</t>
  </si>
  <si>
    <t>英典水动力水感精华液</t>
  </si>
  <si>
    <t>YDJC20230423026L</t>
  </si>
  <si>
    <t>英典肤安舒缓精华液</t>
  </si>
  <si>
    <t>YDJC20230423027L</t>
  </si>
  <si>
    <r>
      <rPr>
        <sz val="9"/>
        <color theme="1"/>
        <rFont val="Arial"/>
        <charset val="134"/>
      </rPr>
      <t>Caldicekris</t>
    </r>
    <r>
      <rPr>
        <sz val="9"/>
        <color theme="1"/>
        <rFont val="宋体"/>
        <charset val="134"/>
      </rPr>
      <t>赋颜精粹抗皱霜</t>
    </r>
  </si>
  <si>
    <t>YDJC20230423028L</t>
  </si>
  <si>
    <r>
      <rPr>
        <sz val="9"/>
        <color theme="1"/>
        <rFont val="Arial"/>
        <charset val="134"/>
      </rPr>
      <t>Caldicekris</t>
    </r>
    <r>
      <rPr>
        <sz val="9"/>
        <color theme="1"/>
        <rFont val="宋体"/>
        <charset val="134"/>
      </rPr>
      <t>赋颜精粹抗皱乳</t>
    </r>
  </si>
  <si>
    <t>YDJC20230423029L</t>
  </si>
  <si>
    <r>
      <rPr>
        <sz val="9"/>
        <color theme="1"/>
        <rFont val="Arial"/>
        <charset val="134"/>
      </rPr>
      <t>Caldicekris</t>
    </r>
    <r>
      <rPr>
        <sz val="9"/>
        <color theme="1"/>
        <rFont val="宋体"/>
        <charset val="134"/>
      </rPr>
      <t>赋颜抗皱喷雾水</t>
    </r>
  </si>
  <si>
    <t>YDJC20230423030L</t>
  </si>
  <si>
    <t>不老谜语积雪草润泽倍护面膜</t>
  </si>
  <si>
    <t>YDJC20230423031L</t>
  </si>
  <si>
    <t>YDJC20230423032L</t>
  </si>
  <si>
    <t>YDJC20230423034L</t>
  </si>
  <si>
    <t>可可之谜奶盖沁润洁面乳</t>
  </si>
  <si>
    <r>
      <rPr>
        <sz val="9"/>
        <color theme="1"/>
        <rFont val="宋体"/>
        <charset val="134"/>
      </rPr>
      <t>瑞莱茵（北京）生物科技有限责任公司</t>
    </r>
    <r>
      <rPr>
        <sz val="9"/>
        <color theme="1"/>
        <rFont val="Arial"/>
        <charset val="134"/>
      </rPr>
      <t xml:space="preserve"> </t>
    </r>
  </si>
  <si>
    <t>YDJC20230423035L</t>
  </si>
  <si>
    <t>YDJC20230423036L</t>
  </si>
  <si>
    <t>YDJC20230423037L</t>
  </si>
  <si>
    <t xml:space="preserve">中文：AS Ashley 持妆无暇润颜防晒BB霜（自然色1#）SPF30PA+++
英文：AS Ashley Flawless Makeup Moisturizing BB Gream SPF30 PA+++(Natural 1#)  </t>
  </si>
  <si>
    <t>广州艾蓓生物科技有限公司</t>
  </si>
  <si>
    <t>防晒机测（机测SPF值 PA报告附照片）</t>
  </si>
  <si>
    <t>YDJC20230423038L</t>
  </si>
  <si>
    <t>遇杭水光紧致透亮脸奴霜</t>
  </si>
  <si>
    <t>YDJC20230424039L</t>
  </si>
  <si>
    <t>柯安美绮肌舒缓养肤霜</t>
  </si>
  <si>
    <t>广州仙施生物科技有限公司</t>
  </si>
  <si>
    <t>YDJC20230424040L</t>
  </si>
  <si>
    <t>YDJC20230425001L</t>
  </si>
  <si>
    <t>修正多肽紧致法令纹细纹滚珠霜</t>
  </si>
  <si>
    <t>YDJC20230425003L</t>
  </si>
  <si>
    <t>SAMANLI莎曼莉美白睡眠紧致面膜</t>
  </si>
  <si>
    <t>广州莎曼莉网络科技有限公司</t>
  </si>
  <si>
    <t>YDJC20230425004L</t>
  </si>
  <si>
    <t>梦希蓝依克多因晶钻弹润抚纹眼霜</t>
  </si>
  <si>
    <t>YDJC20230425005L</t>
  </si>
  <si>
    <t>梦希蓝依克多因晶钻弹润赋颜精华液</t>
  </si>
  <si>
    <t>YDJC20230425006L</t>
  </si>
  <si>
    <t>梦希蓝依克多因晶钻弹润焕颜精华液</t>
  </si>
  <si>
    <t>YDJC20230425007L</t>
  </si>
  <si>
    <t>梦希蓝依克多因晶钻弹润水感乳液</t>
  </si>
  <si>
    <t>YDJC20230425008L</t>
  </si>
  <si>
    <t>梦希蓝依克多因晶钻弹润柔肤粉水</t>
  </si>
  <si>
    <t>YDJC20230425009L</t>
  </si>
  <si>
    <t>梦希蓝依克多因晶钻弹润密码霜</t>
  </si>
  <si>
    <t>YDJC20230425010L</t>
  </si>
  <si>
    <t>YDJC20230425011L</t>
  </si>
  <si>
    <t>YDJC20230425012L</t>
  </si>
  <si>
    <t>YDJC20230425013L</t>
  </si>
  <si>
    <t>XIAOMAI筱麦莹润靓肤补水面膜</t>
  </si>
  <si>
    <t>YDJC20230425014L</t>
  </si>
  <si>
    <t>眷莲焕颜靓肤精华液</t>
  </si>
  <si>
    <t>YDJC20230425015L</t>
  </si>
  <si>
    <t>伊思芙奢亮身体贵妇霜</t>
  </si>
  <si>
    <t>YDJC20230425016L</t>
  </si>
  <si>
    <t>YDJC20230425017L</t>
  </si>
  <si>
    <t>YDJC20230425018L</t>
  </si>
  <si>
    <r>
      <rPr>
        <sz val="9"/>
        <color theme="1"/>
        <rFont val="宋体"/>
        <charset val="134"/>
      </rPr>
      <t>广州宝莱生物科技有限公司</t>
    </r>
    <r>
      <rPr>
        <sz val="9"/>
        <color theme="1"/>
        <rFont val="Times New Roman"/>
        <charset val="134"/>
      </rPr>
      <t xml:space="preserve"> </t>
    </r>
  </si>
  <si>
    <t>YDJC20230425019L</t>
  </si>
  <si>
    <t>YDJC20230425020L</t>
  </si>
  <si>
    <t>YDJC20230425021L</t>
  </si>
  <si>
    <t>眷莲焕颜舒缓精华霜</t>
  </si>
  <si>
    <t>YDJC20230425022L</t>
  </si>
  <si>
    <t>百净肤玻色因抗皱紧致霜</t>
  </si>
  <si>
    <t>YDJC20230426005L</t>
  </si>
  <si>
    <t>康芙贝贝婴幼儿舒缓润肤精华霜</t>
  </si>
  <si>
    <t>YDJC20230426006L</t>
  </si>
  <si>
    <t>康芙贝贝婴幼儿舒缓润肤精华乳</t>
  </si>
  <si>
    <t>YDJC20230426007L</t>
  </si>
  <si>
    <t>康芙贝贝婴幼儿舒缓护臀霜</t>
  </si>
  <si>
    <t>YDJC20230426008L</t>
  </si>
  <si>
    <t>康芙贝贝婴儿抚触润肤油</t>
  </si>
  <si>
    <t>YDJC20230426009L</t>
  </si>
  <si>
    <t>YDJC20230426010L</t>
  </si>
  <si>
    <t>YDJC20230426016L</t>
  </si>
  <si>
    <t>VANESSA MATTIA 维生素原B5安肤肌活精华液</t>
  </si>
  <si>
    <t>YDJC20230427008L</t>
  </si>
  <si>
    <t>TONGYANSHU冰肌美颜面膜</t>
  </si>
  <si>
    <t>YDJC20230427009L</t>
  </si>
  <si>
    <t>瑞泊恩冰肌美颜面膜</t>
  </si>
  <si>
    <t>YDJC20230427011L</t>
  </si>
  <si>
    <t>YDJC20230427012L</t>
  </si>
  <si>
    <t>敏泊斯焕采眼部精华霜</t>
  </si>
  <si>
    <t>YDJC20230427016L</t>
  </si>
  <si>
    <t>YDJC20230427017L</t>
  </si>
  <si>
    <t>YDJC20230427024L</t>
  </si>
  <si>
    <t>康芙贝贝儿童舒缓修护精华霜</t>
  </si>
  <si>
    <t>YDJC20230427025L</t>
  </si>
  <si>
    <t>康芙贝贝儿童舒缓修护精华乳</t>
  </si>
  <si>
    <t>YDJC20230428001L</t>
  </si>
  <si>
    <t>荳渼美白抗皱滋润手膜</t>
  </si>
  <si>
    <t>广州伊依化妆品有限公司</t>
  </si>
  <si>
    <t>广州一可生物科技有限公司</t>
  </si>
  <si>
    <t>YDJC20230428011L</t>
  </si>
  <si>
    <t>YDJC20230428012L</t>
  </si>
  <si>
    <t>YDJC20230428013L</t>
  </si>
  <si>
    <t>御清堂原浆人参光子油</t>
  </si>
  <si>
    <t>YDJC20230428014L</t>
  </si>
  <si>
    <t>卡缇莎轻奢贵妇多肽补水舒缓冰晶</t>
  </si>
  <si>
    <t>YDJC20230428015L</t>
  </si>
  <si>
    <t>卡缇莎轻奢贵妇多肽补水舒缓面膜</t>
  </si>
  <si>
    <t>YDJC20230428017L</t>
  </si>
  <si>
    <t>Dr.Hiseki 三文鱼水光嫩肤紧致精华液</t>
  </si>
  <si>
    <t xml:space="preserve">广东京妍生物科技有限公司 </t>
  </si>
  <si>
    <t>YDJC20230428022L</t>
  </si>
  <si>
    <t>YDJC20230429009L</t>
  </si>
  <si>
    <t>卡魅尔八籽时光抗皱焕颜精华油</t>
  </si>
  <si>
    <t>YDJC20230404001C</t>
  </si>
  <si>
    <t>广州市梵蔻化妆品有限公司</t>
  </si>
  <si>
    <t>定量甲氧基肉桂酸乙基己酯、奥克立林、4-甲基芐
亚基樟脑、丁基甲氧基二苯甲酰基甲烷</t>
  </si>
  <si>
    <t>YDJC20230408001C</t>
  </si>
  <si>
    <r>
      <rPr>
        <sz val="9"/>
        <color theme="1"/>
        <rFont val="宋体"/>
        <charset val="134"/>
      </rPr>
      <t>敬修堂视黄醇眼霜（</t>
    </r>
    <r>
      <rPr>
        <sz val="9"/>
        <color theme="1"/>
        <rFont val="Arial"/>
        <charset val="134"/>
      </rPr>
      <t>II</t>
    </r>
    <r>
      <rPr>
        <sz val="9"/>
        <color theme="1"/>
        <rFont val="宋体"/>
        <charset val="134"/>
      </rPr>
      <t>型）</t>
    </r>
    <r>
      <rPr>
        <sz val="9"/>
        <color theme="1"/>
        <rFont val="Arial"/>
        <charset val="134"/>
      </rPr>
      <t xml:space="preserve"> </t>
    </r>
    <r>
      <rPr>
        <sz val="9"/>
        <color theme="1"/>
        <rFont val="宋体"/>
        <charset val="134"/>
      </rPr>
      <t>客户要求加急</t>
    </r>
  </si>
  <si>
    <t>广州康美智造品牌管理有限公司</t>
  </si>
  <si>
    <t>定量视黄醇含量测定</t>
  </si>
  <si>
    <t>YDJC20230408002C</t>
  </si>
  <si>
    <r>
      <rPr>
        <sz val="9"/>
        <color theme="1"/>
        <rFont val="宋体"/>
        <charset val="134"/>
      </rPr>
      <t>敬修堂视黄醇眼霜（</t>
    </r>
    <r>
      <rPr>
        <sz val="9"/>
        <color theme="1"/>
        <rFont val="Arial"/>
        <charset val="134"/>
      </rPr>
      <t>II</t>
    </r>
    <r>
      <rPr>
        <sz val="9"/>
        <color theme="1"/>
        <rFont val="宋体"/>
        <charset val="134"/>
      </rPr>
      <t>型）</t>
    </r>
    <r>
      <rPr>
        <sz val="9"/>
        <color theme="1"/>
        <rFont val="Arial"/>
        <charset val="134"/>
      </rPr>
      <t xml:space="preserve">  </t>
    </r>
    <r>
      <rPr>
        <sz val="9"/>
        <color theme="1"/>
        <rFont val="宋体"/>
        <charset val="134"/>
      </rPr>
      <t>客户要求加急</t>
    </r>
  </si>
  <si>
    <t>YDJC20230409001C</t>
  </si>
  <si>
    <t>佰花方美白祛斑修护水（A）</t>
  </si>
  <si>
    <t xml:space="preserve">广州康美智造品牌管理有限公司 </t>
  </si>
  <si>
    <t>定性：1.对羟基苯乙酮 2.尿囊素（97-59-6）3.
羟苯甲酯（99-76-3）4.烟酰胺（98-92-0）</t>
  </si>
  <si>
    <t>YDJC20230409002C</t>
  </si>
  <si>
    <t>佰花方美白祛斑修护水（B）</t>
  </si>
  <si>
    <t>YDJC20230409003C</t>
  </si>
  <si>
    <t>佰花方美白祛斑修护水</t>
  </si>
  <si>
    <t>YDJC20230410002C</t>
  </si>
  <si>
    <t>定量：1.对羟基苯乙酮 2.尿囊素（97-59-6）3.
羟苯甲酯（99-76-3）4.烟酰胺（98-92-0）</t>
  </si>
  <si>
    <t>YDJC20230410003C</t>
  </si>
  <si>
    <t>YDJC20230410004C</t>
  </si>
  <si>
    <t>YDJC20230412002C</t>
  </si>
  <si>
    <r>
      <rPr>
        <sz val="9"/>
        <color theme="1"/>
        <rFont val="宋体"/>
        <charset val="134"/>
      </rPr>
      <t>敬修堂视黄醇眼霜（</t>
    </r>
    <r>
      <rPr>
        <sz val="9"/>
        <color theme="1"/>
        <rFont val="Arial"/>
        <charset val="134"/>
      </rPr>
      <t>II</t>
    </r>
    <r>
      <rPr>
        <sz val="9"/>
        <color theme="1"/>
        <rFont val="宋体"/>
        <charset val="134"/>
      </rPr>
      <t>型）</t>
    </r>
    <r>
      <rPr>
        <sz val="9"/>
        <color theme="1"/>
        <rFont val="Arial"/>
        <charset val="134"/>
      </rPr>
      <t xml:space="preserve"> </t>
    </r>
  </si>
  <si>
    <t>定量视黄酸视黄醛含量测定</t>
  </si>
  <si>
    <t>YDJC20230412003C</t>
  </si>
  <si>
    <r>
      <rPr>
        <sz val="9"/>
        <color theme="1"/>
        <rFont val="宋体"/>
        <charset val="134"/>
      </rPr>
      <t>敬修堂视黄醇眼霜（</t>
    </r>
    <r>
      <rPr>
        <sz val="9"/>
        <color theme="1"/>
        <rFont val="Arial"/>
        <charset val="134"/>
      </rPr>
      <t>II</t>
    </r>
    <r>
      <rPr>
        <sz val="9"/>
        <color theme="1"/>
        <rFont val="宋体"/>
        <charset val="134"/>
      </rPr>
      <t>型）</t>
    </r>
    <r>
      <rPr>
        <sz val="9"/>
        <color theme="1"/>
        <rFont val="Arial"/>
        <charset val="134"/>
      </rPr>
      <t xml:space="preserve">  </t>
    </r>
  </si>
  <si>
    <t>YDJC20230423001C</t>
  </si>
  <si>
    <r>
      <rPr>
        <sz val="9"/>
        <color theme="1"/>
        <rFont val="宋体"/>
        <charset val="134"/>
        <scheme val="minor"/>
      </rPr>
      <t>Dexian</t>
    </r>
    <r>
      <rPr>
        <sz val="9"/>
        <color theme="1"/>
        <rFont val="宋体"/>
        <charset val="134"/>
      </rPr>
      <t>®</t>
    </r>
    <r>
      <rPr>
        <sz val="9"/>
        <color theme="1"/>
        <rFont val="宋体"/>
        <charset val="134"/>
        <scheme val="minor"/>
      </rPr>
      <t>DK-50</t>
    </r>
  </si>
  <si>
    <t>广州市德先化工有限公司</t>
  </si>
  <si>
    <t>定量一氯乙酸含量</t>
  </si>
  <si>
    <t>YDJC20230424001C</t>
  </si>
  <si>
    <t>梦希蓝美白面膜    （加急）</t>
  </si>
  <si>
    <t>定量烟酰胺、熊果苷含量检测</t>
  </si>
  <si>
    <t>YDJC20230426001C</t>
  </si>
  <si>
    <t>睫毛打底膏    （外包）</t>
  </si>
  <si>
    <t>浙江艾乐肤生物科技有限公司</t>
  </si>
  <si>
    <t>定量检测Ci77266含量</t>
  </si>
  <si>
    <t>YDJC20230426002C</t>
  </si>
  <si>
    <t>纤长睫毛膏    （外包）</t>
  </si>
  <si>
    <t>YDJC20230426003C</t>
  </si>
  <si>
    <t>浓密睫毛膏    （外包）</t>
  </si>
  <si>
    <t>YDJC20230427001C</t>
  </si>
  <si>
    <r>
      <rPr>
        <sz val="9"/>
        <color theme="1"/>
        <rFont val="宋体"/>
        <charset val="134"/>
        <scheme val="minor"/>
      </rPr>
      <t>Dexian</t>
    </r>
    <r>
      <rPr>
        <sz val="9"/>
        <color theme="1"/>
        <rFont val="宋体"/>
        <charset val="134"/>
      </rPr>
      <t>® T</t>
    </r>
    <r>
      <rPr>
        <sz val="9"/>
        <color theme="1"/>
        <rFont val="宋体"/>
        <charset val="134"/>
        <scheme val="minor"/>
      </rPr>
      <t>K TiO2-D5</t>
    </r>
  </si>
  <si>
    <t>定量D4含量</t>
  </si>
  <si>
    <r>
      <rPr>
        <sz val="9"/>
        <color theme="1"/>
        <rFont val="Tahoma"/>
        <charset val="134"/>
      </rPr>
      <t>4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1</t>
    </r>
    <r>
      <rPr>
        <sz val="9"/>
        <color theme="1"/>
        <rFont val="宋体"/>
        <charset val="134"/>
      </rPr>
      <t>日</t>
    </r>
  </si>
  <si>
    <t xml:space="preserve">YDJC20230401001H </t>
  </si>
  <si>
    <t>纯萃卉舒润保湿精华液</t>
  </si>
  <si>
    <t>敏感肌人体安全适用</t>
  </si>
  <si>
    <t xml:space="preserve">GT03312023119948 
YDJC20230401002H 
</t>
  </si>
  <si>
    <r>
      <rPr>
        <sz val="9"/>
        <color theme="1"/>
        <rFont val="宋体"/>
        <charset val="134"/>
      </rPr>
      <t>签吻芳颜美白祛斑精华液</t>
    </r>
    <r>
      <rPr>
        <sz val="9"/>
        <color theme="1"/>
        <rFont val="Tahoma"/>
        <charset val="134"/>
      </rPr>
      <t xml:space="preserve">  </t>
    </r>
  </si>
  <si>
    <t>广州金天芳颜化妆品有限公司</t>
  </si>
  <si>
    <t>祛斑美白第一法</t>
  </si>
  <si>
    <t xml:space="preserve"> GT03312023119964 
YDJC20230401003H 
</t>
  </si>
  <si>
    <r>
      <rPr>
        <sz val="9"/>
        <color theme="1"/>
        <rFont val="Tahoma"/>
        <charset val="134"/>
      </rPr>
      <t> BoLanFang</t>
    </r>
    <r>
      <rPr>
        <sz val="9"/>
        <color theme="1"/>
        <rFont val="宋体"/>
        <charset val="134"/>
      </rPr>
      <t>博澜坊美白祛斑精华液</t>
    </r>
    <r>
      <rPr>
        <sz val="9"/>
        <color theme="1"/>
        <rFont val="Tahoma"/>
        <charset val="134"/>
      </rPr>
      <t xml:space="preserve"> </t>
    </r>
  </si>
  <si>
    <t xml:space="preserve">GT03312023119985 
YDJC20230401004H 
</t>
  </si>
  <si>
    <r>
      <rPr>
        <sz val="9"/>
        <color theme="1"/>
        <rFont val="宋体"/>
        <charset val="134"/>
      </rPr>
      <t>权博士美白祛斑精华液</t>
    </r>
    <r>
      <rPr>
        <sz val="9"/>
        <color theme="1"/>
        <rFont val="Tahoma"/>
        <charset val="134"/>
      </rPr>
      <t xml:space="preserve">  </t>
    </r>
  </si>
  <si>
    <t>广州权博士生物科技有限公司</t>
  </si>
  <si>
    <t xml:space="preserve">GT03312023120185 
YDJC20230401005H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</si>
  <si>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娜</t>
    </r>
    <r>
      <rPr>
        <sz val="9"/>
        <color theme="1"/>
        <rFont val="Tahoma"/>
        <charset val="134"/>
      </rPr>
      <t>.</t>
    </r>
    <r>
      <rPr>
        <sz val="9"/>
        <color theme="1"/>
        <rFont val="宋体"/>
        <charset val="134"/>
      </rPr>
      <t>贝甜美白祛斑霜</t>
    </r>
    <r>
      <rPr>
        <sz val="9"/>
        <color theme="1"/>
        <rFont val="Tahoma"/>
        <charset val="134"/>
      </rPr>
      <t xml:space="preserve">  </t>
    </r>
  </si>
  <si>
    <t>广州市纳爱生物科技有限公司</t>
  </si>
  <si>
    <r>
      <rPr>
        <sz val="9"/>
        <color theme="1"/>
        <rFont val="宋体"/>
        <charset val="134"/>
      </rPr>
      <t>客户直付</t>
    </r>
    <r>
      <rPr>
        <sz val="9"/>
        <color theme="1"/>
        <rFont val="Tahoma"/>
        <charset val="134"/>
      </rPr>
      <t>4</t>
    </r>
    <r>
      <rPr>
        <sz val="9"/>
        <color theme="1"/>
        <rFont val="宋体"/>
        <charset val="134"/>
      </rPr>
      <t>月</t>
    </r>
  </si>
  <si>
    <r>
      <rPr>
        <sz val="9"/>
        <color theme="1"/>
        <rFont val="Tahoma"/>
        <charset val="134"/>
      </rPr>
      <t>4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3</t>
    </r>
    <r>
      <rPr>
        <sz val="9"/>
        <color theme="1"/>
        <rFont val="宋体"/>
        <charset val="134"/>
      </rPr>
      <t>日</t>
    </r>
  </si>
  <si>
    <t xml:space="preserve">GT03312023121133 
YDJC20230403001H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</si>
  <si>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素氏美白祛斑霜</t>
    </r>
    <r>
      <rPr>
        <sz val="9"/>
        <color theme="1"/>
        <rFont val="Tahoma"/>
        <charset val="134"/>
      </rPr>
      <t xml:space="preserve">  </t>
    </r>
  </si>
  <si>
    <t>大连韩朴生物工程有限公司</t>
  </si>
  <si>
    <t xml:space="preserve">YDJC20230403002H </t>
  </si>
  <si>
    <t>宣谷奶奶灰造型发泥</t>
  </si>
  <si>
    <t>斑贴</t>
  </si>
  <si>
    <r>
      <rPr>
        <sz val="9"/>
        <color theme="1"/>
        <rFont val="Tahoma"/>
        <charset val="134"/>
      </rPr>
      <t>4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6</t>
    </r>
    <r>
      <rPr>
        <sz val="9"/>
        <color theme="1"/>
        <rFont val="宋体"/>
        <charset val="134"/>
      </rPr>
      <t>日</t>
    </r>
  </si>
  <si>
    <t xml:space="preserve">YDJC20230406001H </t>
  </si>
  <si>
    <r>
      <rPr>
        <sz val="9"/>
        <color theme="1"/>
        <rFont val="Tahoma"/>
        <charset val="134"/>
      </rPr>
      <t>LiLiA</t>
    </r>
    <r>
      <rPr>
        <sz val="9"/>
        <color theme="1"/>
        <rFont val="宋体"/>
        <charset val="134"/>
      </rPr>
      <t>鱼子酱修护面膜</t>
    </r>
  </si>
  <si>
    <t>广东悦颜妆生物科技有限公司</t>
  </si>
  <si>
    <t>修护+敏感肌+温和无刺激(消费者调研）+保湿+舒缓</t>
  </si>
  <si>
    <r>
      <rPr>
        <sz val="9"/>
        <color theme="1"/>
        <rFont val="Tahoma"/>
        <charset val="134"/>
      </rPr>
      <t>4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8</t>
    </r>
    <r>
      <rPr>
        <sz val="9"/>
        <color theme="1"/>
        <rFont val="宋体"/>
        <charset val="134"/>
      </rPr>
      <t>日</t>
    </r>
  </si>
  <si>
    <t xml:space="preserve">YDJC20230408001H </t>
  </si>
  <si>
    <r>
      <rPr>
        <sz val="9"/>
        <color theme="1"/>
        <rFont val="宋体"/>
        <charset val="134"/>
      </rPr>
      <t>中文：</t>
    </r>
    <r>
      <rPr>
        <sz val="9"/>
        <color theme="1"/>
        <rFont val="Tahoma"/>
        <charset val="134"/>
      </rPr>
      <t>STEGNER</t>
    </r>
    <r>
      <rPr>
        <sz val="9"/>
        <color theme="1"/>
        <rFont val="宋体"/>
        <charset val="134"/>
      </rPr>
      <t>斯黛娜臻卉柔澈香氛卸妆油（橙花香型）
外文：</t>
    </r>
    <r>
      <rPr>
        <sz val="9"/>
        <color theme="1"/>
        <rFont val="Tahoma"/>
        <charset val="134"/>
      </rPr>
      <t>STEGNER BIossom GentIe Scented Makeup Remover oil</t>
    </r>
  </si>
  <si>
    <t xml:space="preserve">YDJC20230408002H </t>
  </si>
  <si>
    <r>
      <rPr>
        <sz val="9"/>
        <color theme="1"/>
        <rFont val="Tahoma"/>
        <charset val="134"/>
      </rPr>
      <t>STEGNER</t>
    </r>
    <r>
      <rPr>
        <sz val="9"/>
        <color theme="1"/>
        <rFont val="宋体"/>
        <charset val="134"/>
      </rPr>
      <t>斯黛娜温和粉底液</t>
    </r>
  </si>
  <si>
    <t xml:space="preserve">YDJC20230408003H </t>
  </si>
  <si>
    <t>敏感肌人体安全适用（搭配粉底液一起使用）</t>
  </si>
  <si>
    <t xml:space="preserve">GT03312023133691 
YDJC20230408007H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</si>
  <si>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柔黎娜美白保湿精华乳</t>
    </r>
    <r>
      <rPr>
        <sz val="9"/>
        <color theme="1"/>
        <rFont val="Tahoma"/>
        <charset val="134"/>
      </rPr>
      <t xml:space="preserve">  </t>
    </r>
  </si>
  <si>
    <t xml:space="preserve">GT03312023133701 
YDJC20230408008H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</si>
  <si>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七味堂美白祛斑霜</t>
    </r>
    <r>
      <rPr>
        <sz val="9"/>
        <color theme="1"/>
        <rFont val="Tahoma"/>
        <charset val="134"/>
      </rPr>
      <t xml:space="preserve">  </t>
    </r>
  </si>
  <si>
    <t>南同药业（广州）有限公司</t>
  </si>
  <si>
    <r>
      <rPr>
        <sz val="9"/>
        <color theme="1"/>
        <rFont val="Tahoma"/>
        <charset val="134"/>
      </rPr>
      <t>4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10</t>
    </r>
    <r>
      <rPr>
        <sz val="9"/>
        <color theme="1"/>
        <rFont val="宋体"/>
        <charset val="134"/>
      </rPr>
      <t>日</t>
    </r>
  </si>
  <si>
    <t xml:space="preserve">YDJC20230410001H </t>
  </si>
  <si>
    <r>
      <rPr>
        <sz val="9"/>
        <color theme="1"/>
        <rFont val="Tahoma"/>
        <charset val="134"/>
      </rPr>
      <t>4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11</t>
    </r>
    <r>
      <rPr>
        <sz val="9"/>
        <color theme="1"/>
        <rFont val="宋体"/>
        <charset val="134"/>
      </rPr>
      <t>日</t>
    </r>
  </si>
  <si>
    <t xml:space="preserve">YDJC20230411001H </t>
  </si>
  <si>
    <t>中文 怡思丁秀提焕颜赋活眼霜
外文 ISDIN ISDINCEUTICS VITAL EYES EYE CREAM</t>
  </si>
  <si>
    <r>
      <rPr>
        <sz val="9"/>
        <color theme="1"/>
        <rFont val="宋体"/>
        <charset val="134"/>
      </rPr>
      <t>紧致</t>
    </r>
    <r>
      <rPr>
        <sz val="9"/>
        <color theme="1"/>
        <rFont val="Tahoma"/>
        <charset val="134"/>
      </rPr>
      <t>+</t>
    </r>
    <r>
      <rPr>
        <sz val="9"/>
        <color theme="1"/>
        <rFont val="宋体"/>
        <charset val="134"/>
      </rPr>
      <t>短效保湿</t>
    </r>
    <r>
      <rPr>
        <sz val="9"/>
        <color theme="1"/>
        <rFont val="Tahoma"/>
        <charset val="134"/>
      </rPr>
      <t>+</t>
    </r>
    <r>
      <rPr>
        <sz val="9"/>
        <color theme="1"/>
        <rFont val="宋体"/>
        <charset val="134"/>
      </rPr>
      <t>适用敏感皮肤</t>
    </r>
  </si>
  <si>
    <t xml:space="preserve">YDJC20230411002H </t>
  </si>
  <si>
    <r>
      <rPr>
        <sz val="9"/>
        <color theme="1"/>
        <rFont val="Tahoma"/>
        <charset val="134"/>
      </rPr>
      <t xml:space="preserve">FV </t>
    </r>
    <r>
      <rPr>
        <sz val="9"/>
        <color theme="1"/>
        <rFont val="宋体"/>
        <charset val="134"/>
      </rPr>
      <t>金钻光璨无瑕精华粉底液</t>
    </r>
    <r>
      <rPr>
        <sz val="9"/>
        <color theme="1"/>
        <rFont val="Tahoma"/>
        <charset val="134"/>
      </rPr>
      <t xml:space="preserve">V01 </t>
    </r>
    <r>
      <rPr>
        <sz val="9"/>
        <color theme="1"/>
        <rFont val="宋体"/>
        <charset val="134"/>
      </rPr>
      <t>象牙白</t>
    </r>
  </si>
  <si>
    <t xml:space="preserve">GT03312023138524 
YDJC20230411003H 
</t>
  </si>
  <si>
    <t>素氏美白精华液</t>
  </si>
  <si>
    <t xml:space="preserve">GT03312023139985 
YDJC20230411005H 
</t>
  </si>
  <si>
    <r>
      <rPr>
        <sz val="9"/>
        <color theme="1"/>
        <rFont val="宋体"/>
        <charset val="134"/>
      </rPr>
      <t>阿芙焕采亮白清润霜</t>
    </r>
    <r>
      <rPr>
        <sz val="9"/>
        <color theme="1"/>
        <rFont val="Tahoma"/>
        <charset val="134"/>
      </rPr>
      <t xml:space="preserve">  </t>
    </r>
  </si>
  <si>
    <t>北京茂思商贸有限公司</t>
  </si>
  <si>
    <t>中山中研化妆品有限公司</t>
  </si>
  <si>
    <t xml:space="preserve">GT03312023140160 
YDJC20230411006H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</si>
  <si>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阿芙焕采亮白眼霜</t>
    </r>
    <r>
      <rPr>
        <sz val="9"/>
        <color theme="1"/>
        <rFont val="Tahoma"/>
        <charset val="134"/>
      </rPr>
      <t xml:space="preserve">  </t>
    </r>
  </si>
  <si>
    <r>
      <rPr>
        <sz val="9"/>
        <color theme="1"/>
        <rFont val="Tahoma"/>
        <charset val="134"/>
      </rPr>
      <t>4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12</t>
    </r>
    <r>
      <rPr>
        <sz val="9"/>
        <color theme="1"/>
        <rFont val="宋体"/>
        <charset val="134"/>
      </rPr>
      <t>日</t>
    </r>
  </si>
  <si>
    <t xml:space="preserve">YDJC20230412001H </t>
  </si>
  <si>
    <t>瑞雪萃时光奢宠淡纹紧致面霜</t>
  </si>
  <si>
    <r>
      <rPr>
        <sz val="9"/>
        <color theme="1"/>
        <rFont val="宋体"/>
        <charset val="134"/>
      </rPr>
      <t>紧致</t>
    </r>
    <r>
      <rPr>
        <sz val="9"/>
        <color theme="1"/>
        <rFont val="Tahoma"/>
        <charset val="134"/>
      </rPr>
      <t>+</t>
    </r>
    <r>
      <rPr>
        <sz val="9"/>
        <color theme="1"/>
        <rFont val="宋体"/>
        <charset val="134"/>
      </rPr>
      <t>抗皱</t>
    </r>
  </si>
  <si>
    <r>
      <rPr>
        <sz val="9"/>
        <color theme="1"/>
        <rFont val="Tahoma"/>
        <charset val="134"/>
      </rPr>
      <t>4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13</t>
    </r>
    <r>
      <rPr>
        <sz val="9"/>
        <color theme="1"/>
        <rFont val="宋体"/>
        <charset val="134"/>
      </rPr>
      <t>日</t>
    </r>
  </si>
  <si>
    <t xml:space="preserve">GT03312023144767 
YDJC20230411002H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</si>
  <si>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七味堂美白防晒乳</t>
    </r>
    <r>
      <rPr>
        <sz val="9"/>
        <color theme="1"/>
        <rFont val="Tahoma"/>
        <charset val="134"/>
      </rPr>
      <t>SPF50PA+++  </t>
    </r>
  </si>
  <si>
    <t xml:space="preserve">防晒SPF50PA+++ </t>
  </si>
  <si>
    <r>
      <rPr>
        <sz val="9"/>
        <color theme="1"/>
        <rFont val="Tahoma"/>
        <charset val="134"/>
      </rPr>
      <t>4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14</t>
    </r>
    <r>
      <rPr>
        <sz val="9"/>
        <color theme="1"/>
        <rFont val="宋体"/>
        <charset val="134"/>
      </rPr>
      <t>日</t>
    </r>
  </si>
  <si>
    <t xml:space="preserve">YDJC20230414001H </t>
  </si>
  <si>
    <r>
      <rPr>
        <sz val="9"/>
        <color theme="1"/>
        <rFont val="Tahoma"/>
        <charset val="134"/>
      </rPr>
      <t>VENDOME AOYAMA</t>
    </r>
    <r>
      <rPr>
        <sz val="9"/>
        <color theme="1"/>
        <rFont val="宋体"/>
        <charset val="134"/>
      </rPr>
      <t>密罗木高奢焕肤乳</t>
    </r>
  </si>
  <si>
    <t xml:space="preserve">YDJC20230414002H </t>
  </si>
  <si>
    <r>
      <rPr>
        <sz val="9"/>
        <color theme="1"/>
        <rFont val="Tahoma"/>
        <charset val="134"/>
      </rPr>
      <t>VENDOME AOYAMA</t>
    </r>
    <r>
      <rPr>
        <sz val="9"/>
        <color theme="1"/>
        <rFont val="宋体"/>
        <charset val="134"/>
      </rPr>
      <t>密罗木高奢焕肤霜</t>
    </r>
  </si>
  <si>
    <t xml:space="preserve">YDJC20230414003H </t>
  </si>
  <si>
    <r>
      <rPr>
        <sz val="9"/>
        <color theme="1"/>
        <rFont val="Tahoma"/>
        <charset val="134"/>
      </rPr>
      <t>VENDOME AOYAMA</t>
    </r>
    <r>
      <rPr>
        <sz val="9"/>
        <color theme="1"/>
        <rFont val="宋体"/>
        <charset val="134"/>
      </rPr>
      <t>密罗木焕肤按摩霜</t>
    </r>
  </si>
  <si>
    <t xml:space="preserve">YDJC20230414004H </t>
  </si>
  <si>
    <r>
      <rPr>
        <sz val="9"/>
        <color theme="1"/>
        <rFont val="Tahoma"/>
        <charset val="134"/>
      </rPr>
      <t>VENDOME AOYAMA</t>
    </r>
    <r>
      <rPr>
        <sz val="9"/>
        <color theme="1"/>
        <rFont val="宋体"/>
        <charset val="134"/>
      </rPr>
      <t>密罗木高奢焕肤油</t>
    </r>
  </si>
  <si>
    <t xml:space="preserve">GT03312023147400 
YDJC20230414005H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</si>
  <si>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柔黎娜美白洗面奶</t>
    </r>
    <r>
      <rPr>
        <sz val="9"/>
        <color theme="1"/>
        <rFont val="Tahoma"/>
        <charset val="134"/>
      </rPr>
      <t xml:space="preserve">  </t>
    </r>
  </si>
  <si>
    <t>人体试用试验安全性评价+美白二法</t>
  </si>
  <si>
    <t xml:space="preserve">GT03312023147404 
YDJC20230414006H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</si>
  <si>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柔黎娜美白保湿面膜</t>
    </r>
    <r>
      <rPr>
        <sz val="9"/>
        <color theme="1"/>
        <rFont val="Tahoma"/>
        <charset val="134"/>
      </rPr>
      <t xml:space="preserve"> </t>
    </r>
  </si>
  <si>
    <t xml:space="preserve">GT03312023148661 
YDJC20230414007H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</si>
  <si>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韩夫生美白祛斑抗皱水</t>
    </r>
    <r>
      <rPr>
        <sz val="9"/>
        <color theme="1"/>
        <rFont val="Tahoma"/>
        <charset val="134"/>
      </rPr>
      <t xml:space="preserve">  </t>
    </r>
  </si>
  <si>
    <t>韩夫生（杭州）生物科技有限公司</t>
  </si>
  <si>
    <t xml:space="preserve">GT03312023148703 
YDJC20230414008H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</si>
  <si>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韩夫生美白祛斑抗皱霜</t>
    </r>
    <r>
      <rPr>
        <sz val="9"/>
        <color theme="1"/>
        <rFont val="Tahoma"/>
        <charset val="134"/>
      </rPr>
      <t xml:space="preserve">  </t>
    </r>
  </si>
  <si>
    <t xml:space="preserve">GT03312023148736 
YDJC20230414009H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</si>
  <si>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韩夫生美白祛斑抗皱精华液</t>
    </r>
    <r>
      <rPr>
        <sz val="9"/>
        <color theme="1"/>
        <rFont val="Tahoma"/>
        <charset val="134"/>
      </rPr>
      <t xml:space="preserve">  </t>
    </r>
  </si>
  <si>
    <t xml:space="preserve">GT03312023148801 
YDJC20230414010H 
</t>
  </si>
  <si>
    <r>
      <rPr>
        <sz val="9"/>
        <color theme="1"/>
        <rFont val="宋体"/>
        <charset val="134"/>
      </rPr>
      <t>韩夫生美白祛斑抗皱乳</t>
    </r>
    <r>
      <rPr>
        <sz val="9"/>
        <color theme="1"/>
        <rFont val="Tahoma"/>
        <charset val="134"/>
      </rPr>
      <t xml:space="preserve">  </t>
    </r>
  </si>
  <si>
    <r>
      <rPr>
        <sz val="9"/>
        <color theme="1"/>
        <rFont val="Tahoma"/>
        <charset val="134"/>
      </rPr>
      <t>4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17</t>
    </r>
    <r>
      <rPr>
        <sz val="9"/>
        <color theme="1"/>
        <rFont val="宋体"/>
        <charset val="134"/>
      </rPr>
      <t>日</t>
    </r>
  </si>
  <si>
    <t xml:space="preserve">YDJC20230417001H </t>
  </si>
  <si>
    <t>伊美莱活性硫祛痘精华液</t>
  </si>
  <si>
    <t>伊美莱（广州）医疗技术有限公司</t>
  </si>
  <si>
    <t>祛痘</t>
  </si>
  <si>
    <r>
      <rPr>
        <sz val="9"/>
        <color theme="1"/>
        <rFont val="Tahoma"/>
        <charset val="134"/>
      </rPr>
      <t>4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20</t>
    </r>
    <r>
      <rPr>
        <sz val="9"/>
        <color theme="1"/>
        <rFont val="宋体"/>
        <charset val="134"/>
      </rPr>
      <t>日</t>
    </r>
  </si>
  <si>
    <t xml:space="preserve">YDJC20230420004H </t>
  </si>
  <si>
    <r>
      <rPr>
        <sz val="9"/>
        <color theme="1"/>
        <rFont val="Tahoma"/>
        <charset val="134"/>
      </rPr>
      <t>LILiA</t>
    </r>
    <r>
      <rPr>
        <sz val="9"/>
        <color theme="1"/>
        <rFont val="宋体"/>
        <charset val="134"/>
      </rPr>
      <t>鱼子酱修护舒缓面膜</t>
    </r>
  </si>
  <si>
    <r>
      <rPr>
        <sz val="9"/>
        <color theme="1"/>
        <rFont val="Tahoma"/>
        <charset val="134"/>
      </rPr>
      <t>4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21</t>
    </r>
    <r>
      <rPr>
        <sz val="9"/>
        <color theme="1"/>
        <rFont val="宋体"/>
        <charset val="134"/>
      </rPr>
      <t>日</t>
    </r>
  </si>
  <si>
    <t xml:space="preserve">GT03312023164557
YDJC20230421001H 
</t>
  </si>
  <si>
    <r>
      <rPr>
        <sz val="9"/>
        <color theme="1"/>
        <rFont val="宋体"/>
        <charset val="134"/>
      </rPr>
      <t>润民防脱洗发液</t>
    </r>
    <r>
      <rPr>
        <sz val="9"/>
        <color theme="1"/>
        <rFont val="Tahoma"/>
        <charset val="134"/>
      </rPr>
      <t xml:space="preserve">  </t>
    </r>
  </si>
  <si>
    <r>
      <rPr>
        <sz val="9"/>
        <color theme="1"/>
        <rFont val="宋体"/>
        <charset val="134"/>
      </rPr>
      <t>人体试用试验安全性评价</t>
    </r>
    <r>
      <rPr>
        <sz val="9"/>
        <color theme="1"/>
        <rFont val="Tahoma"/>
        <charset val="134"/>
      </rPr>
      <t>+</t>
    </r>
    <r>
      <rPr>
        <sz val="9"/>
        <color theme="1"/>
        <rFont val="宋体"/>
        <charset val="134"/>
      </rPr>
      <t>防脱发功效</t>
    </r>
  </si>
  <si>
    <t xml:space="preserve">YDJC20230421002H </t>
  </si>
  <si>
    <t>柯安美祛痘精华液</t>
  </si>
  <si>
    <r>
      <rPr>
        <sz val="9"/>
        <color theme="1"/>
        <rFont val="Tahoma"/>
        <charset val="134"/>
      </rPr>
      <t>4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23</t>
    </r>
    <r>
      <rPr>
        <sz val="9"/>
        <color theme="1"/>
        <rFont val="宋体"/>
        <charset val="134"/>
      </rPr>
      <t>日</t>
    </r>
  </si>
  <si>
    <t xml:space="preserve">YDJC20230423001H </t>
  </si>
  <si>
    <r>
      <rPr>
        <sz val="9"/>
        <color theme="1"/>
        <rFont val="Tahoma"/>
        <charset val="134"/>
      </rPr>
      <t>4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25</t>
    </r>
    <r>
      <rPr>
        <sz val="9"/>
        <color theme="1"/>
        <rFont val="宋体"/>
        <charset val="134"/>
      </rPr>
      <t>日</t>
    </r>
  </si>
  <si>
    <t xml:space="preserve">GT03312023171770
YDJC20230425001H 
</t>
  </si>
  <si>
    <r>
      <rPr>
        <sz val="9"/>
        <color theme="1"/>
        <rFont val="Tahoma"/>
        <charset val="134"/>
      </rPr>
      <t> </t>
    </r>
    <r>
      <rPr>
        <sz val="9"/>
        <color theme="1"/>
        <rFont val="宋体"/>
        <charset val="134"/>
      </rPr>
      <t>荳渼美白抗皱滋润手膜</t>
    </r>
    <r>
      <rPr>
        <sz val="9"/>
        <color theme="1"/>
        <rFont val="Tahoma"/>
        <charset val="134"/>
      </rPr>
      <t xml:space="preserve">  </t>
    </r>
  </si>
  <si>
    <t xml:space="preserve">YDJC20230425003H </t>
  </si>
  <si>
    <r>
      <rPr>
        <sz val="9"/>
        <color theme="1"/>
        <rFont val="Tahoma"/>
        <charset val="134"/>
      </rPr>
      <t>4</t>
    </r>
    <r>
      <rPr>
        <sz val="9"/>
        <color theme="1"/>
        <rFont val="宋体"/>
        <charset val="134"/>
      </rPr>
      <t>月</t>
    </r>
    <r>
      <rPr>
        <sz val="9"/>
        <color theme="1"/>
        <rFont val="Tahoma"/>
        <charset val="134"/>
      </rPr>
      <t>27</t>
    </r>
    <r>
      <rPr>
        <sz val="9"/>
        <color theme="1"/>
        <rFont val="宋体"/>
        <charset val="134"/>
      </rPr>
      <t>日</t>
    </r>
  </si>
  <si>
    <t xml:space="preserve">YDJC20230427002H </t>
  </si>
  <si>
    <r>
      <rPr>
        <sz val="9"/>
        <color theme="1"/>
        <rFont val="宋体"/>
        <charset val="134"/>
      </rPr>
      <t>短效修护（</t>
    </r>
    <r>
      <rPr>
        <sz val="9"/>
        <color theme="1"/>
        <rFont val="Tahoma"/>
        <charset val="134"/>
      </rPr>
      <t>2</t>
    </r>
    <r>
      <rPr>
        <sz val="9"/>
        <color theme="1"/>
        <rFont val="宋体"/>
        <charset val="134"/>
      </rPr>
      <t>小时）</t>
    </r>
  </si>
  <si>
    <t xml:space="preserve">YDJC20230427003H 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</si>
</sst>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  <numFmt numFmtId="177" formatCode="yy/m/d;@"/>
    <numFmt numFmtId="178" formatCode="#,##0.00_ "/>
    <numFmt numFmtId="179" formatCode="[$-10804]yyyy\-m\-d"/>
    <numFmt numFmtId="180" formatCode="[$-10804]0.00;\(0.00\)"/>
  </numFmts>
  <fonts count="50">
    <font>
      <sz val="11"/>
      <color theme="1"/>
      <name val="宋体"/>
      <charset val="134"/>
      <scheme val="minor"/>
    </font>
    <font>
      <sz val="11"/>
      <name val="宋体"/>
      <charset val="134"/>
    </font>
    <font>
      <sz val="9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2"/>
      <name val="宋体"/>
      <charset val="134"/>
    </font>
    <font>
      <sz val="9"/>
      <color theme="1"/>
      <name val="Tahoma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0"/>
      <color theme="1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8"/>
      <color rgb="FF000000"/>
      <name val="微软雅黑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Arial"/>
      <charset val="134"/>
    </font>
    <font>
      <sz val="9"/>
      <color theme="1"/>
      <name val="宋体"/>
      <charset val="134"/>
    </font>
    <font>
      <sz val="9"/>
      <color rgb="FF000000"/>
      <name val="宋体"/>
      <charset val="134"/>
    </font>
    <font>
      <sz val="9"/>
      <color rgb="FF000000"/>
      <name val="宋体"/>
      <charset val="134"/>
      <scheme val="minor"/>
    </font>
    <font>
      <sz val="9"/>
      <color theme="1"/>
      <name val="等线 Light"/>
      <charset val="134"/>
    </font>
    <font>
      <sz val="9"/>
      <color theme="1"/>
      <name val="等线"/>
      <charset val="134"/>
    </font>
    <font>
      <sz val="9"/>
      <color theme="1"/>
      <name val="Times New Roman"/>
      <charset val="134"/>
    </font>
    <font>
      <sz val="9"/>
      <color theme="1"/>
      <name val="新宋体"/>
      <charset val="134"/>
    </font>
    <font>
      <sz val="9"/>
      <name val="宋体"/>
      <charset val="134"/>
    </font>
    <font>
      <sz val="9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</font>
    <font>
      <sz val="12"/>
      <color rgb="FFFF0000"/>
      <name val="宋体"/>
      <charset val="134"/>
    </font>
    <font>
      <sz val="10"/>
      <color rgb="FF000000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40" fillId="17" borderId="14" applyNumberFormat="0" applyAlignment="0" applyProtection="0">
      <alignment vertical="center"/>
    </xf>
    <xf numFmtId="0" fontId="41" fillId="17" borderId="10" applyNumberFormat="0" applyAlignment="0" applyProtection="0">
      <alignment vertical="center"/>
    </xf>
    <xf numFmtId="0" fontId="42" fillId="18" borderId="15" applyNumberForma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14" fontId="1" fillId="0" borderId="1" xfId="0" applyNumberFormat="1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horizontal="left" vertical="center" wrapText="1" shrinkToFi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 shrinkToFit="1"/>
    </xf>
    <xf numFmtId="14" fontId="1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176" fontId="4" fillId="2" borderId="1" xfId="0" applyNumberFormat="1" applyFont="1" applyFill="1" applyBorder="1" applyAlignment="1">
      <alignment vertical="center" wrapText="1" shrinkToFit="1"/>
    </xf>
    <xf numFmtId="177" fontId="4" fillId="2" borderId="1" xfId="0" applyNumberFormat="1" applyFont="1" applyFill="1" applyBorder="1" applyAlignment="1">
      <alignment vertical="center" wrapText="1" shrinkToFit="1"/>
    </xf>
    <xf numFmtId="0" fontId="4" fillId="2" borderId="1" xfId="0" applyFont="1" applyFill="1" applyBorder="1" applyAlignment="1">
      <alignment vertical="center" shrinkToFit="1"/>
    </xf>
    <xf numFmtId="14" fontId="7" fillId="0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78" fontId="4" fillId="2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58" fontId="8" fillId="0" borderId="1" xfId="0" applyNumberFormat="1" applyFont="1" applyFill="1" applyBorder="1" applyAlignment="1">
      <alignment horizontal="left" vertical="center" shrinkToFit="1"/>
    </xf>
    <xf numFmtId="0" fontId="8" fillId="0" borderId="1" xfId="0" applyFont="1" applyFill="1" applyBorder="1" applyAlignment="1">
      <alignment horizontal="left" vertical="center" shrinkToFit="1"/>
    </xf>
    <xf numFmtId="0" fontId="9" fillId="0" borderId="1" xfId="0" applyFont="1" applyFill="1" applyBorder="1" applyAlignment="1">
      <alignment horizontal="left" vertical="center" shrinkToFit="1"/>
    </xf>
    <xf numFmtId="58" fontId="10" fillId="0" borderId="1" xfId="0" applyNumberFormat="1" applyFont="1" applyFill="1" applyBorder="1" applyAlignment="1">
      <alignment horizontal="left" vertical="center" shrinkToFit="1"/>
    </xf>
    <xf numFmtId="0" fontId="10" fillId="0" borderId="1" xfId="0" applyFont="1" applyFill="1" applyBorder="1" applyAlignment="1">
      <alignment horizontal="left" vertical="center" shrinkToFit="1"/>
    </xf>
    <xf numFmtId="58" fontId="10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shrinkToFit="1"/>
    </xf>
    <xf numFmtId="0" fontId="12" fillId="0" borderId="1" xfId="0" applyFont="1" applyFill="1" applyBorder="1" applyAlignment="1">
      <alignment horizontal="left" vertical="center" shrinkToFit="1"/>
    </xf>
    <xf numFmtId="0" fontId="13" fillId="0" borderId="1" xfId="0" applyFont="1" applyFill="1" applyBorder="1" applyAlignment="1">
      <alignment horizontal="left" vertical="center" shrinkToFit="1"/>
    </xf>
    <xf numFmtId="0" fontId="0" fillId="0" borderId="1" xfId="0" applyNumberFormat="1" applyFont="1" applyFill="1" applyBorder="1" applyAlignment="1">
      <alignment horizontal="left" vertical="center" shrinkToFit="1"/>
    </xf>
    <xf numFmtId="0" fontId="0" fillId="0" borderId="1" xfId="0" applyFont="1" applyFill="1" applyBorder="1" applyAlignment="1">
      <alignment horizontal="left" vertical="center" shrinkToFit="1"/>
    </xf>
    <xf numFmtId="0" fontId="10" fillId="0" borderId="1" xfId="0" applyNumberFormat="1" applyFont="1" applyFill="1" applyBorder="1" applyAlignment="1">
      <alignment horizontal="left" vertical="center" shrinkToFit="1"/>
    </xf>
    <xf numFmtId="0" fontId="14" fillId="0" borderId="1" xfId="0" applyFont="1" applyFill="1" applyBorder="1" applyAlignment="1">
      <alignment horizontal="left" vertical="center" wrapText="1"/>
    </xf>
    <xf numFmtId="58" fontId="5" fillId="0" borderId="1" xfId="0" applyNumberFormat="1" applyFont="1" applyFill="1" applyBorder="1" applyAlignment="1">
      <alignment horizontal="left" vertical="center" shrinkToFit="1"/>
    </xf>
    <xf numFmtId="0" fontId="5" fillId="0" borderId="1" xfId="0" applyFont="1" applyFill="1" applyBorder="1" applyAlignment="1">
      <alignment horizontal="left" vertical="center" shrinkToFit="1"/>
    </xf>
    <xf numFmtId="0" fontId="8" fillId="0" borderId="1" xfId="49" applyFont="1" applyFill="1" applyBorder="1" applyAlignment="1">
      <alignment horizontal="left" vertical="center" shrinkToFit="1"/>
    </xf>
    <xf numFmtId="0" fontId="10" fillId="0" borderId="1" xfId="49" applyFont="1" applyFill="1" applyBorder="1" applyAlignment="1">
      <alignment horizontal="left" vertical="center" shrinkToFit="1"/>
    </xf>
    <xf numFmtId="58" fontId="0" fillId="0" borderId="1" xfId="0" applyNumberFormat="1" applyFont="1" applyFill="1" applyBorder="1" applyAlignment="1">
      <alignment horizontal="left" vertical="center" shrinkToFit="1"/>
    </xf>
    <xf numFmtId="0" fontId="9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shrinkToFit="1"/>
    </xf>
    <xf numFmtId="0" fontId="8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top" shrinkToFit="1"/>
    </xf>
    <xf numFmtId="0" fontId="5" fillId="0" borderId="1" xfId="0" applyNumberFormat="1" applyFont="1" applyFill="1" applyBorder="1" applyAlignment="1">
      <alignment horizontal="left" vertical="center" shrinkToFit="1"/>
    </xf>
    <xf numFmtId="0" fontId="1" fillId="0" borderId="1" xfId="0" applyNumberFormat="1" applyFont="1" applyFill="1" applyBorder="1" applyAlignment="1">
      <alignment horizontal="left" vertical="center" shrinkToFit="1"/>
    </xf>
    <xf numFmtId="0" fontId="10" fillId="0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shrinkToFit="1"/>
    </xf>
    <xf numFmtId="0" fontId="8" fillId="0" borderId="1" xfId="0" applyFont="1" applyFill="1" applyBorder="1" applyAlignment="1">
      <alignment horizontal="left" vertical="center" wrapText="1" shrinkToFit="1"/>
    </xf>
    <xf numFmtId="58" fontId="9" fillId="0" borderId="1" xfId="0" applyNumberFormat="1" applyFont="1" applyFill="1" applyBorder="1" applyAlignment="1">
      <alignment horizontal="left" vertical="center" shrinkToFit="1"/>
    </xf>
    <xf numFmtId="179" fontId="15" fillId="0" borderId="2" xfId="0" applyNumberFormat="1" applyFont="1" applyFill="1" applyBorder="1" applyAlignment="1">
      <alignment horizontal="center" vertical="center" wrapText="1" readingOrder="1"/>
    </xf>
    <xf numFmtId="0" fontId="15" fillId="0" borderId="2" xfId="0" applyNumberFormat="1" applyFont="1" applyFill="1" applyBorder="1" applyAlignment="1">
      <alignment horizontal="center" vertical="center" wrapText="1" readingOrder="1"/>
    </xf>
    <xf numFmtId="180" fontId="15" fillId="0" borderId="2" xfId="0" applyNumberFormat="1" applyFont="1" applyFill="1" applyBorder="1" applyAlignment="1">
      <alignment horizontal="center" vertical="center" wrapText="1" readingOrder="1"/>
    </xf>
    <xf numFmtId="58" fontId="1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58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58" fontId="4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58" fontId="0" fillId="0" borderId="0" xfId="0" applyNumberFormat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left" vertical="center" wrapText="1"/>
    </xf>
    <xf numFmtId="0" fontId="19" fillId="2" borderId="1" xfId="10" applyFont="1" applyFill="1" applyBorder="1" applyAlignment="1" applyProtection="1">
      <alignment horizontal="left"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top" wrapText="1"/>
    </xf>
    <xf numFmtId="0" fontId="25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top" wrapText="1"/>
    </xf>
    <xf numFmtId="58" fontId="4" fillId="4" borderId="1" xfId="0" applyNumberFormat="1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left" vertical="center" wrapText="1"/>
    </xf>
    <xf numFmtId="58" fontId="4" fillId="2" borderId="4" xfId="0" applyNumberFormat="1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19" fillId="2" borderId="6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20" fillId="2" borderId="6" xfId="0" applyFont="1" applyFill="1" applyBorder="1" applyAlignment="1">
      <alignment horizontal="left" vertical="center" wrapText="1"/>
    </xf>
    <xf numFmtId="0" fontId="19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58" fontId="4" fillId="2" borderId="6" xfId="0" applyNumberFormat="1" applyFont="1" applyFill="1" applyBorder="1" applyAlignment="1">
      <alignment horizontal="left" vertical="center"/>
    </xf>
    <xf numFmtId="0" fontId="17" fillId="2" borderId="6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/>
    </xf>
    <xf numFmtId="0" fontId="26" fillId="2" borderId="1" xfId="0" applyFont="1" applyFill="1" applyBorder="1" applyAlignment="1">
      <alignment horizontal="left" vertical="center" wrapText="1"/>
    </xf>
    <xf numFmtId="58" fontId="4" fillId="5" borderId="1" xfId="0" applyNumberFormat="1" applyFont="1" applyFill="1" applyBorder="1" applyAlignment="1">
      <alignment horizontal="left" vertical="center"/>
    </xf>
    <xf numFmtId="0" fontId="17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20" fillId="5" borderId="1" xfId="0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 wrapText="1"/>
    </xf>
    <xf numFmtId="49" fontId="6" fillId="2" borderId="0" xfId="0" applyNumberFormat="1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6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justify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2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3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4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5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6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7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8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9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10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11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12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13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14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15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16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17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18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19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20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21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22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23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24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25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26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27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28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29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30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31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32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33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34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35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36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37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38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39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40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41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42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43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44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45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46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47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48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49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50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51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52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53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54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55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1757</xdr:row>
      <xdr:rowOff>0</xdr:rowOff>
    </xdr:from>
    <xdr:to>
      <xdr:col>2</xdr:col>
      <xdr:colOff>428625</xdr:colOff>
      <xdr:row>1757</xdr:row>
      <xdr:rowOff>192405</xdr:rowOff>
    </xdr:to>
    <xdr:sp>
      <xdr:nvSpPr>
        <xdr:cNvPr id="56" name="Host Control  171" hidden="1"/>
        <xdr:cNvSpPr/>
      </xdr:nvSpPr>
      <xdr:spPr>
        <a:xfrm>
          <a:off x="1760220" y="4665827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1758</xdr:row>
      <xdr:rowOff>0</xdr:rowOff>
    </xdr:from>
    <xdr:to>
      <xdr:col>2</xdr:col>
      <xdr:colOff>428625</xdr:colOff>
      <xdr:row>1758</xdr:row>
      <xdr:rowOff>192405</xdr:rowOff>
    </xdr:to>
    <xdr:sp>
      <xdr:nvSpPr>
        <xdr:cNvPr id="57" name="Host Control  171" hidden="1"/>
        <xdr:cNvSpPr/>
      </xdr:nvSpPr>
      <xdr:spPr>
        <a:xfrm>
          <a:off x="1760220" y="467446360"/>
          <a:ext cx="428625" cy="192405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ianyancha.com/company/5907198785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05"/>
  <sheetViews>
    <sheetView tabSelected="1" topLeftCell="A571" workbookViewId="0">
      <selection activeCell="D577" sqref="D577"/>
    </sheetView>
  </sheetViews>
  <sheetFormatPr defaultColWidth="9" defaultRowHeight="14.4"/>
  <cols>
    <col min="1" max="1" width="10.7777777777778" style="22"/>
    <col min="2" max="2" width="14.8888888888889" style="22" customWidth="1"/>
    <col min="3" max="3" width="17.8888888888889" style="22" customWidth="1"/>
    <col min="4" max="4" width="25.1111111111111" style="22" customWidth="1"/>
    <col min="5" max="5" width="25.3333333333333" style="22" customWidth="1"/>
    <col min="6" max="6" width="28.8888888888889" style="22" customWidth="1"/>
    <col min="7" max="7" width="16.6666666666667" style="22" customWidth="1"/>
    <col min="8" max="8" width="38.4444444444444" style="22" customWidth="1"/>
    <col min="9" max="9" width="38.1111111111111" style="22" customWidth="1"/>
    <col min="10" max="16384" width="9" style="22"/>
  </cols>
  <sheetData>
    <row r="1" s="11" customFormat="1" ht="30" customHeight="1" spans="1:9">
      <c r="A1" s="23" t="s">
        <v>0</v>
      </c>
      <c r="B1" s="23" t="s">
        <v>1</v>
      </c>
      <c r="C1" s="24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8" t="s">
        <v>8</v>
      </c>
    </row>
    <row r="2" s="12" customFormat="1" ht="20" customHeight="1" spans="1:9">
      <c r="A2" s="26">
        <v>45044</v>
      </c>
      <c r="B2" s="27" t="s">
        <v>9</v>
      </c>
      <c r="C2" s="27" t="s">
        <v>10</v>
      </c>
      <c r="D2" s="27" t="s">
        <v>11</v>
      </c>
      <c r="E2" s="27" t="s">
        <v>12</v>
      </c>
      <c r="F2" s="27" t="s">
        <v>12</v>
      </c>
      <c r="G2" s="27"/>
      <c r="H2" s="27" t="s">
        <v>13</v>
      </c>
      <c r="I2" s="27"/>
    </row>
    <row r="3" s="12" customFormat="1" ht="20" customHeight="1" spans="1:9">
      <c r="A3" s="26">
        <v>45044</v>
      </c>
      <c r="B3" s="27" t="s">
        <v>14</v>
      </c>
      <c r="C3" s="27" t="s">
        <v>15</v>
      </c>
      <c r="D3" s="27" t="s">
        <v>16</v>
      </c>
      <c r="E3" s="27" t="s">
        <v>12</v>
      </c>
      <c r="F3" s="27" t="s">
        <v>12</v>
      </c>
      <c r="G3" s="27"/>
      <c r="H3" s="27" t="s">
        <v>13</v>
      </c>
      <c r="I3" s="27"/>
    </row>
    <row r="4" s="12" customFormat="1" ht="20" customHeight="1" spans="1:9">
      <c r="A4" s="26">
        <v>45043</v>
      </c>
      <c r="B4" s="27" t="s">
        <v>17</v>
      </c>
      <c r="C4" s="27" t="s">
        <v>18</v>
      </c>
      <c r="D4" s="27" t="s">
        <v>19</v>
      </c>
      <c r="E4" s="27" t="s">
        <v>20</v>
      </c>
      <c r="F4" s="27" t="s">
        <v>21</v>
      </c>
      <c r="G4" s="27"/>
      <c r="H4" s="27" t="s">
        <v>22</v>
      </c>
      <c r="I4" s="27" t="s">
        <v>23</v>
      </c>
    </row>
    <row r="5" s="12" customFormat="1" ht="20" customHeight="1" spans="1:9">
      <c r="A5" s="26">
        <v>45042</v>
      </c>
      <c r="B5" s="27" t="s">
        <v>24</v>
      </c>
      <c r="C5" s="27" t="s">
        <v>25</v>
      </c>
      <c r="D5" s="27" t="s">
        <v>26</v>
      </c>
      <c r="E5" s="27" t="s">
        <v>27</v>
      </c>
      <c r="F5" s="27" t="s">
        <v>28</v>
      </c>
      <c r="G5" s="27"/>
      <c r="H5" s="27" t="s">
        <v>29</v>
      </c>
      <c r="I5" s="27"/>
    </row>
    <row r="6" s="12" customFormat="1" ht="20" customHeight="1" spans="1:9">
      <c r="A6" s="26">
        <v>45042</v>
      </c>
      <c r="B6" s="27" t="s">
        <v>24</v>
      </c>
      <c r="C6" s="27" t="s">
        <v>30</v>
      </c>
      <c r="D6" s="27" t="s">
        <v>31</v>
      </c>
      <c r="E6" s="27" t="s">
        <v>12</v>
      </c>
      <c r="F6" s="27" t="s">
        <v>12</v>
      </c>
      <c r="G6" s="27"/>
      <c r="H6" s="27" t="s">
        <v>32</v>
      </c>
      <c r="I6" s="27"/>
    </row>
    <row r="7" s="12" customFormat="1" ht="20" customHeight="1" spans="1:9">
      <c r="A7" s="26">
        <v>45041</v>
      </c>
      <c r="B7" s="27" t="s">
        <v>33</v>
      </c>
      <c r="C7" s="27" t="s">
        <v>34</v>
      </c>
      <c r="D7" s="27" t="s">
        <v>35</v>
      </c>
      <c r="E7" s="27" t="s">
        <v>36</v>
      </c>
      <c r="F7" s="27" t="s">
        <v>36</v>
      </c>
      <c r="G7" s="27"/>
      <c r="H7" s="27" t="s">
        <v>37</v>
      </c>
      <c r="I7" s="27"/>
    </row>
    <row r="8" s="12" customFormat="1" ht="20" customHeight="1" spans="1:9">
      <c r="A8" s="26">
        <v>45041</v>
      </c>
      <c r="B8" s="27" t="s">
        <v>24</v>
      </c>
      <c r="C8" s="27" t="s">
        <v>38</v>
      </c>
      <c r="D8" s="27" t="s">
        <v>39</v>
      </c>
      <c r="E8" s="27" t="s">
        <v>40</v>
      </c>
      <c r="F8" s="27" t="s">
        <v>41</v>
      </c>
      <c r="G8" s="27"/>
      <c r="H8" s="27" t="s">
        <v>42</v>
      </c>
      <c r="I8" s="27"/>
    </row>
    <row r="9" s="12" customFormat="1" ht="20" customHeight="1" spans="1:9">
      <c r="A9" s="26">
        <v>45041</v>
      </c>
      <c r="B9" s="27" t="s">
        <v>24</v>
      </c>
      <c r="C9" s="27" t="s">
        <v>43</v>
      </c>
      <c r="D9" s="27" t="s">
        <v>44</v>
      </c>
      <c r="E9" s="27" t="s">
        <v>40</v>
      </c>
      <c r="F9" s="27" t="s">
        <v>45</v>
      </c>
      <c r="G9" s="27"/>
      <c r="H9" s="27" t="s">
        <v>42</v>
      </c>
      <c r="I9" s="27"/>
    </row>
    <row r="10" s="12" customFormat="1" ht="20" customHeight="1" spans="1:9">
      <c r="A10" s="26">
        <v>45041</v>
      </c>
      <c r="B10" s="27" t="s">
        <v>24</v>
      </c>
      <c r="C10" s="27" t="s">
        <v>46</v>
      </c>
      <c r="D10" s="27" t="s">
        <v>47</v>
      </c>
      <c r="E10" s="27" t="s">
        <v>40</v>
      </c>
      <c r="F10" s="27" t="s">
        <v>45</v>
      </c>
      <c r="G10" s="27"/>
      <c r="H10" s="27" t="s">
        <v>42</v>
      </c>
      <c r="I10" s="27"/>
    </row>
    <row r="11" s="12" customFormat="1" ht="20" customHeight="1" spans="1:9">
      <c r="A11" s="26">
        <v>45041</v>
      </c>
      <c r="B11" s="27" t="s">
        <v>24</v>
      </c>
      <c r="C11" s="27" t="s">
        <v>48</v>
      </c>
      <c r="D11" s="27" t="s">
        <v>49</v>
      </c>
      <c r="E11" s="27" t="s">
        <v>40</v>
      </c>
      <c r="F11" s="27" t="s">
        <v>45</v>
      </c>
      <c r="G11" s="27"/>
      <c r="H11" s="27" t="s">
        <v>42</v>
      </c>
      <c r="I11" s="27"/>
    </row>
    <row r="12" s="12" customFormat="1" ht="20" customHeight="1" spans="1:9">
      <c r="A12" s="26">
        <v>45041</v>
      </c>
      <c r="B12" s="27" t="s">
        <v>24</v>
      </c>
      <c r="C12" s="27" t="s">
        <v>50</v>
      </c>
      <c r="D12" s="27" t="s">
        <v>51</v>
      </c>
      <c r="E12" s="27" t="s">
        <v>40</v>
      </c>
      <c r="F12" s="27" t="s">
        <v>45</v>
      </c>
      <c r="G12" s="27"/>
      <c r="H12" s="27" t="s">
        <v>42</v>
      </c>
      <c r="I12" s="27"/>
    </row>
    <row r="13" s="12" customFormat="1" ht="20" customHeight="1" spans="1:9">
      <c r="A13" s="26">
        <v>45041</v>
      </c>
      <c r="B13" s="27" t="s">
        <v>24</v>
      </c>
      <c r="C13" s="27" t="s">
        <v>52</v>
      </c>
      <c r="D13" s="27" t="s">
        <v>44</v>
      </c>
      <c r="E13" s="27" t="s">
        <v>40</v>
      </c>
      <c r="F13" s="27" t="s">
        <v>53</v>
      </c>
      <c r="G13" s="27"/>
      <c r="H13" s="27" t="s">
        <v>42</v>
      </c>
      <c r="I13" s="27"/>
    </row>
    <row r="14" s="12" customFormat="1" ht="20" customHeight="1" spans="1:9">
      <c r="A14" s="26">
        <v>45041</v>
      </c>
      <c r="B14" s="27" t="s">
        <v>24</v>
      </c>
      <c r="C14" s="27" t="s">
        <v>54</v>
      </c>
      <c r="D14" s="27" t="s">
        <v>39</v>
      </c>
      <c r="E14" s="27" t="s">
        <v>40</v>
      </c>
      <c r="F14" s="27" t="s">
        <v>53</v>
      </c>
      <c r="G14" s="27"/>
      <c r="H14" s="27" t="s">
        <v>42</v>
      </c>
      <c r="I14" s="27"/>
    </row>
    <row r="15" s="12" customFormat="1" ht="20" customHeight="1" spans="1:9">
      <c r="A15" s="26">
        <v>45041</v>
      </c>
      <c r="B15" s="27" t="s">
        <v>24</v>
      </c>
      <c r="C15" s="27" t="s">
        <v>55</v>
      </c>
      <c r="D15" s="27" t="s">
        <v>56</v>
      </c>
      <c r="E15" s="27" t="s">
        <v>40</v>
      </c>
      <c r="F15" s="27" t="s">
        <v>53</v>
      </c>
      <c r="G15" s="27"/>
      <c r="H15" s="27" t="s">
        <v>42</v>
      </c>
      <c r="I15" s="27"/>
    </row>
    <row r="16" s="12" customFormat="1" ht="20" customHeight="1" spans="1:9">
      <c r="A16" s="26">
        <v>45041</v>
      </c>
      <c r="B16" s="27" t="s">
        <v>24</v>
      </c>
      <c r="C16" s="27" t="s">
        <v>57</v>
      </c>
      <c r="D16" s="27" t="s">
        <v>47</v>
      </c>
      <c r="E16" s="27" t="s">
        <v>40</v>
      </c>
      <c r="F16" s="27" t="s">
        <v>53</v>
      </c>
      <c r="G16" s="27"/>
      <c r="H16" s="27" t="s">
        <v>42</v>
      </c>
      <c r="I16" s="27"/>
    </row>
    <row r="17" s="12" customFormat="1" ht="20" customHeight="1" spans="1:9">
      <c r="A17" s="26">
        <v>45041</v>
      </c>
      <c r="B17" s="27" t="s">
        <v>24</v>
      </c>
      <c r="C17" s="27" t="s">
        <v>58</v>
      </c>
      <c r="D17" s="27" t="s">
        <v>59</v>
      </c>
      <c r="E17" s="27" t="s">
        <v>40</v>
      </c>
      <c r="F17" s="27" t="s">
        <v>53</v>
      </c>
      <c r="G17" s="27"/>
      <c r="H17" s="27" t="s">
        <v>42</v>
      </c>
      <c r="I17" s="27"/>
    </row>
    <row r="18" s="12" customFormat="1" ht="20" customHeight="1" spans="1:9">
      <c r="A18" s="26">
        <v>45041</v>
      </c>
      <c r="B18" s="27" t="s">
        <v>60</v>
      </c>
      <c r="C18" s="27" t="s">
        <v>61</v>
      </c>
      <c r="D18" s="27" t="s">
        <v>62</v>
      </c>
      <c r="E18" s="27" t="s">
        <v>63</v>
      </c>
      <c r="F18" s="27" t="s">
        <v>63</v>
      </c>
      <c r="G18" s="27"/>
      <c r="H18" s="27" t="s">
        <v>64</v>
      </c>
      <c r="I18" s="27" t="s">
        <v>65</v>
      </c>
    </row>
    <row r="19" s="12" customFormat="1" ht="20" customHeight="1" spans="1:9">
      <c r="A19" s="26">
        <v>45040</v>
      </c>
      <c r="B19" s="27" t="s">
        <v>66</v>
      </c>
      <c r="C19" s="27" t="s">
        <v>67</v>
      </c>
      <c r="D19" s="27" t="s">
        <v>68</v>
      </c>
      <c r="E19" s="27" t="s">
        <v>63</v>
      </c>
      <c r="F19" s="27" t="s">
        <v>63</v>
      </c>
      <c r="G19" s="27"/>
      <c r="H19" s="27" t="s">
        <v>64</v>
      </c>
      <c r="I19" s="27" t="s">
        <v>69</v>
      </c>
    </row>
    <row r="20" s="12" customFormat="1" ht="20" customHeight="1" spans="1:9">
      <c r="A20" s="26">
        <v>45040</v>
      </c>
      <c r="B20" s="27" t="s">
        <v>70</v>
      </c>
      <c r="C20" s="27" t="s">
        <v>71</v>
      </c>
      <c r="D20" s="27" t="s">
        <v>72</v>
      </c>
      <c r="E20" s="27" t="s">
        <v>63</v>
      </c>
      <c r="F20" s="27" t="s">
        <v>63</v>
      </c>
      <c r="G20" s="27"/>
      <c r="H20" s="27" t="s">
        <v>64</v>
      </c>
      <c r="I20" s="27" t="s">
        <v>73</v>
      </c>
    </row>
    <row r="21" s="12" customFormat="1" ht="20" customHeight="1" spans="1:9">
      <c r="A21" s="26">
        <v>45038</v>
      </c>
      <c r="B21" s="27" t="s">
        <v>74</v>
      </c>
      <c r="C21" s="27" t="s">
        <v>75</v>
      </c>
      <c r="D21" s="27" t="s">
        <v>76</v>
      </c>
      <c r="E21" s="27" t="s">
        <v>63</v>
      </c>
      <c r="F21" s="27" t="s">
        <v>63</v>
      </c>
      <c r="G21" s="27"/>
      <c r="H21" s="27" t="s">
        <v>64</v>
      </c>
      <c r="I21" s="27" t="s">
        <v>77</v>
      </c>
    </row>
    <row r="22" s="12" customFormat="1" ht="20" customHeight="1" spans="1:9">
      <c r="A22" s="26">
        <v>45038</v>
      </c>
      <c r="B22" s="27" t="s">
        <v>78</v>
      </c>
      <c r="C22" s="27" t="s">
        <v>79</v>
      </c>
      <c r="D22" s="27" t="s">
        <v>80</v>
      </c>
      <c r="E22" s="27" t="s">
        <v>36</v>
      </c>
      <c r="F22" s="27" t="s">
        <v>36</v>
      </c>
      <c r="G22" s="27"/>
      <c r="H22" s="27" t="s">
        <v>81</v>
      </c>
      <c r="I22" s="27" t="s">
        <v>82</v>
      </c>
    </row>
    <row r="23" s="12" customFormat="1" ht="20" customHeight="1" spans="1:9">
      <c r="A23" s="26">
        <v>45036</v>
      </c>
      <c r="B23" s="27" t="s">
        <v>83</v>
      </c>
      <c r="C23" s="27" t="s">
        <v>84</v>
      </c>
      <c r="D23" s="27" t="s">
        <v>85</v>
      </c>
      <c r="E23" s="27" t="s">
        <v>86</v>
      </c>
      <c r="F23" s="27" t="s">
        <v>87</v>
      </c>
      <c r="G23" s="27"/>
      <c r="H23" s="27" t="s">
        <v>64</v>
      </c>
      <c r="I23" s="27"/>
    </row>
    <row r="24" s="12" customFormat="1" ht="20" customHeight="1" spans="1:9">
      <c r="A24" s="26">
        <v>45036</v>
      </c>
      <c r="B24" s="27" t="s">
        <v>88</v>
      </c>
      <c r="C24" s="27" t="s">
        <v>89</v>
      </c>
      <c r="D24" s="27" t="s">
        <v>90</v>
      </c>
      <c r="E24" s="27" t="s">
        <v>91</v>
      </c>
      <c r="F24" s="27" t="s">
        <v>91</v>
      </c>
      <c r="G24" s="27"/>
      <c r="H24" s="27" t="s">
        <v>64</v>
      </c>
      <c r="I24" s="27" t="s">
        <v>92</v>
      </c>
    </row>
    <row r="25" s="12" customFormat="1" ht="20" customHeight="1" spans="1:9">
      <c r="A25" s="26">
        <v>45036</v>
      </c>
      <c r="B25" s="27" t="s">
        <v>93</v>
      </c>
      <c r="C25" s="27" t="s">
        <v>94</v>
      </c>
      <c r="D25" s="27" t="s">
        <v>95</v>
      </c>
      <c r="E25" s="27" t="s">
        <v>96</v>
      </c>
      <c r="F25" s="27" t="s">
        <v>96</v>
      </c>
      <c r="G25" s="27"/>
      <c r="H25" s="27" t="s">
        <v>64</v>
      </c>
      <c r="I25" s="27"/>
    </row>
    <row r="26" s="12" customFormat="1" ht="20" customHeight="1" spans="1:9">
      <c r="A26" s="26">
        <v>45036</v>
      </c>
      <c r="B26" s="27" t="s">
        <v>97</v>
      </c>
      <c r="C26" s="27" t="s">
        <v>98</v>
      </c>
      <c r="D26" s="27" t="s">
        <v>99</v>
      </c>
      <c r="E26" s="27" t="s">
        <v>96</v>
      </c>
      <c r="F26" s="27" t="s">
        <v>96</v>
      </c>
      <c r="G26" s="27"/>
      <c r="H26" s="27" t="s">
        <v>64</v>
      </c>
      <c r="I26" s="27"/>
    </row>
    <row r="27" s="12" customFormat="1" ht="20" customHeight="1" spans="1:9">
      <c r="A27" s="26">
        <v>45036</v>
      </c>
      <c r="B27" s="27" t="s">
        <v>100</v>
      </c>
      <c r="C27" s="27" t="s">
        <v>101</v>
      </c>
      <c r="D27" s="27" t="s">
        <v>102</v>
      </c>
      <c r="E27" s="27" t="s">
        <v>96</v>
      </c>
      <c r="F27" s="27" t="s">
        <v>96</v>
      </c>
      <c r="G27" s="27"/>
      <c r="H27" s="27" t="s">
        <v>64</v>
      </c>
      <c r="I27" s="27"/>
    </row>
    <row r="28" s="12" customFormat="1" ht="20" customHeight="1" spans="1:9">
      <c r="A28" s="26">
        <v>45035</v>
      </c>
      <c r="B28" s="27" t="s">
        <v>103</v>
      </c>
      <c r="C28" s="27" t="s">
        <v>104</v>
      </c>
      <c r="D28" s="27" t="s">
        <v>105</v>
      </c>
      <c r="E28" s="27" t="s">
        <v>106</v>
      </c>
      <c r="F28" s="27" t="s">
        <v>106</v>
      </c>
      <c r="G28" s="27"/>
      <c r="H28" s="27" t="s">
        <v>64</v>
      </c>
      <c r="I28" s="27"/>
    </row>
    <row r="29" s="12" customFormat="1" ht="20" customHeight="1" spans="1:9">
      <c r="A29" s="26">
        <v>45035</v>
      </c>
      <c r="B29" s="27" t="s">
        <v>107</v>
      </c>
      <c r="C29" s="27" t="s">
        <v>108</v>
      </c>
      <c r="D29" s="27" t="s">
        <v>109</v>
      </c>
      <c r="E29" s="27" t="s">
        <v>63</v>
      </c>
      <c r="F29" s="27" t="s">
        <v>63</v>
      </c>
      <c r="G29" s="27"/>
      <c r="H29" s="27" t="s">
        <v>64</v>
      </c>
      <c r="I29" s="27" t="s">
        <v>110</v>
      </c>
    </row>
    <row r="30" s="12" customFormat="1" ht="20" customHeight="1" spans="1:9">
      <c r="A30" s="26">
        <v>45035</v>
      </c>
      <c r="B30" s="27" t="s">
        <v>111</v>
      </c>
      <c r="C30" s="27" t="s">
        <v>112</v>
      </c>
      <c r="D30" s="27" t="s">
        <v>113</v>
      </c>
      <c r="E30" s="27" t="s">
        <v>106</v>
      </c>
      <c r="F30" s="27" t="s">
        <v>106</v>
      </c>
      <c r="G30" s="27"/>
      <c r="H30" s="27" t="s">
        <v>64</v>
      </c>
      <c r="I30" s="27"/>
    </row>
    <row r="31" s="12" customFormat="1" ht="20" customHeight="1" spans="1:9">
      <c r="A31" s="26">
        <v>45034</v>
      </c>
      <c r="B31" s="27" t="s">
        <v>24</v>
      </c>
      <c r="C31" s="27" t="s">
        <v>114</v>
      </c>
      <c r="D31" s="27" t="s">
        <v>115</v>
      </c>
      <c r="E31" s="27" t="s">
        <v>116</v>
      </c>
      <c r="F31" s="27" t="s">
        <v>116</v>
      </c>
      <c r="G31" s="27"/>
      <c r="H31" s="27" t="s">
        <v>117</v>
      </c>
      <c r="I31" s="27"/>
    </row>
    <row r="32" s="12" customFormat="1" ht="20" customHeight="1" spans="1:9">
      <c r="A32" s="26">
        <v>45034</v>
      </c>
      <c r="B32" s="27" t="s">
        <v>24</v>
      </c>
      <c r="C32" s="27" t="s">
        <v>118</v>
      </c>
      <c r="D32" s="27" t="s">
        <v>119</v>
      </c>
      <c r="E32" s="27" t="s">
        <v>116</v>
      </c>
      <c r="F32" s="27" t="s">
        <v>116</v>
      </c>
      <c r="G32" s="27"/>
      <c r="H32" s="27" t="s">
        <v>117</v>
      </c>
      <c r="I32" s="27"/>
    </row>
    <row r="33" s="12" customFormat="1" ht="20" customHeight="1" spans="1:9">
      <c r="A33" s="26">
        <v>45034</v>
      </c>
      <c r="B33" s="27" t="s">
        <v>24</v>
      </c>
      <c r="C33" s="27" t="s">
        <v>120</v>
      </c>
      <c r="D33" s="27" t="s">
        <v>121</v>
      </c>
      <c r="E33" s="27" t="s">
        <v>116</v>
      </c>
      <c r="F33" s="27" t="s">
        <v>116</v>
      </c>
      <c r="G33" s="27"/>
      <c r="H33" s="27" t="s">
        <v>117</v>
      </c>
      <c r="I33" s="27"/>
    </row>
    <row r="34" s="12" customFormat="1" ht="20" customHeight="1" spans="1:9">
      <c r="A34" s="26">
        <v>45034</v>
      </c>
      <c r="B34" s="27" t="s">
        <v>24</v>
      </c>
      <c r="C34" s="27" t="s">
        <v>122</v>
      </c>
      <c r="D34" s="27" t="s">
        <v>123</v>
      </c>
      <c r="E34" s="27" t="s">
        <v>116</v>
      </c>
      <c r="F34" s="27" t="s">
        <v>116</v>
      </c>
      <c r="G34" s="27"/>
      <c r="H34" s="27" t="s">
        <v>117</v>
      </c>
      <c r="I34" s="27"/>
    </row>
    <row r="35" s="12" customFormat="1" ht="20" customHeight="1" spans="1:9">
      <c r="A35" s="26">
        <v>45034</v>
      </c>
      <c r="B35" s="27" t="s">
        <v>24</v>
      </c>
      <c r="C35" s="27" t="s">
        <v>124</v>
      </c>
      <c r="D35" s="27" t="s">
        <v>125</v>
      </c>
      <c r="E35" s="27" t="s">
        <v>116</v>
      </c>
      <c r="F35" s="27" t="s">
        <v>116</v>
      </c>
      <c r="G35" s="27"/>
      <c r="H35" s="27" t="s">
        <v>117</v>
      </c>
      <c r="I35" s="27"/>
    </row>
    <row r="36" s="12" customFormat="1" ht="20" customHeight="1" spans="1:9">
      <c r="A36" s="26">
        <v>45034</v>
      </c>
      <c r="B36" s="27" t="s">
        <v>24</v>
      </c>
      <c r="C36" s="27" t="s">
        <v>126</v>
      </c>
      <c r="D36" s="27" t="s">
        <v>127</v>
      </c>
      <c r="E36" s="27" t="s">
        <v>116</v>
      </c>
      <c r="F36" s="27" t="s">
        <v>116</v>
      </c>
      <c r="G36" s="27"/>
      <c r="H36" s="27" t="s">
        <v>117</v>
      </c>
      <c r="I36" s="27"/>
    </row>
    <row r="37" s="12" customFormat="1" ht="20" customHeight="1" spans="1:9">
      <c r="A37" s="26">
        <v>45034</v>
      </c>
      <c r="B37" s="27" t="s">
        <v>24</v>
      </c>
      <c r="C37" s="27" t="s">
        <v>128</v>
      </c>
      <c r="D37" s="27" t="s">
        <v>129</v>
      </c>
      <c r="E37" s="27" t="s">
        <v>116</v>
      </c>
      <c r="F37" s="27" t="s">
        <v>116</v>
      </c>
      <c r="G37" s="27"/>
      <c r="H37" s="27" t="s">
        <v>117</v>
      </c>
      <c r="I37" s="27"/>
    </row>
    <row r="38" s="12" customFormat="1" ht="20" customHeight="1" spans="1:9">
      <c r="A38" s="26">
        <v>45034</v>
      </c>
      <c r="B38" s="27" t="s">
        <v>24</v>
      </c>
      <c r="C38" s="27" t="s">
        <v>130</v>
      </c>
      <c r="D38" s="27" t="s">
        <v>131</v>
      </c>
      <c r="E38" s="27" t="s">
        <v>116</v>
      </c>
      <c r="F38" s="27" t="s">
        <v>116</v>
      </c>
      <c r="G38" s="27"/>
      <c r="H38" s="27" t="s">
        <v>117</v>
      </c>
      <c r="I38" s="27"/>
    </row>
    <row r="39" s="12" customFormat="1" ht="20" customHeight="1" spans="1:9">
      <c r="A39" s="26">
        <v>45034</v>
      </c>
      <c r="B39" s="27" t="s">
        <v>24</v>
      </c>
      <c r="C39" s="27" t="s">
        <v>132</v>
      </c>
      <c r="D39" s="27" t="s">
        <v>133</v>
      </c>
      <c r="E39" s="27" t="s">
        <v>116</v>
      </c>
      <c r="F39" s="27" t="s">
        <v>116</v>
      </c>
      <c r="G39" s="27"/>
      <c r="H39" s="27" t="s">
        <v>117</v>
      </c>
      <c r="I39" s="27"/>
    </row>
    <row r="40" s="12" customFormat="1" ht="20" customHeight="1" spans="1:9">
      <c r="A40" s="26">
        <v>45034</v>
      </c>
      <c r="B40" s="27" t="s">
        <v>24</v>
      </c>
      <c r="C40" s="27" t="s">
        <v>134</v>
      </c>
      <c r="D40" s="27" t="s">
        <v>135</v>
      </c>
      <c r="E40" s="27" t="s">
        <v>116</v>
      </c>
      <c r="F40" s="27" t="s">
        <v>116</v>
      </c>
      <c r="G40" s="27"/>
      <c r="H40" s="27" t="s">
        <v>117</v>
      </c>
      <c r="I40" s="27"/>
    </row>
    <row r="41" s="12" customFormat="1" ht="20" customHeight="1" spans="1:9">
      <c r="A41" s="26">
        <v>45034</v>
      </c>
      <c r="B41" s="27" t="s">
        <v>24</v>
      </c>
      <c r="C41" s="27" t="s">
        <v>136</v>
      </c>
      <c r="D41" s="27" t="s">
        <v>137</v>
      </c>
      <c r="E41" s="27" t="s">
        <v>116</v>
      </c>
      <c r="F41" s="27" t="s">
        <v>116</v>
      </c>
      <c r="G41" s="27"/>
      <c r="H41" s="27" t="s">
        <v>117</v>
      </c>
      <c r="I41" s="27"/>
    </row>
    <row r="42" s="12" customFormat="1" ht="20" customHeight="1" spans="1:9">
      <c r="A42" s="26">
        <v>45034</v>
      </c>
      <c r="B42" s="27" t="s">
        <v>24</v>
      </c>
      <c r="C42" s="27" t="s">
        <v>138</v>
      </c>
      <c r="D42" s="27" t="s">
        <v>139</v>
      </c>
      <c r="E42" s="27" t="s">
        <v>116</v>
      </c>
      <c r="F42" s="27" t="s">
        <v>116</v>
      </c>
      <c r="G42" s="27"/>
      <c r="H42" s="27" t="s">
        <v>117</v>
      </c>
      <c r="I42" s="27"/>
    </row>
    <row r="43" s="12" customFormat="1" ht="20" customHeight="1" spans="1:9">
      <c r="A43" s="26">
        <v>45034</v>
      </c>
      <c r="B43" s="27" t="s">
        <v>24</v>
      </c>
      <c r="C43" s="27" t="s">
        <v>140</v>
      </c>
      <c r="D43" s="27" t="s">
        <v>141</v>
      </c>
      <c r="E43" s="27" t="s">
        <v>116</v>
      </c>
      <c r="F43" s="27" t="s">
        <v>116</v>
      </c>
      <c r="G43" s="27"/>
      <c r="H43" s="27" t="s">
        <v>117</v>
      </c>
      <c r="I43" s="27"/>
    </row>
    <row r="44" s="12" customFormat="1" ht="20" customHeight="1" spans="1:9">
      <c r="A44" s="26">
        <v>45034</v>
      </c>
      <c r="B44" s="27" t="s">
        <v>24</v>
      </c>
      <c r="C44" s="27" t="s">
        <v>142</v>
      </c>
      <c r="D44" s="27" t="s">
        <v>143</v>
      </c>
      <c r="E44" s="27" t="s">
        <v>116</v>
      </c>
      <c r="F44" s="27" t="s">
        <v>116</v>
      </c>
      <c r="G44" s="27"/>
      <c r="H44" s="27" t="s">
        <v>117</v>
      </c>
      <c r="I44" s="27"/>
    </row>
    <row r="45" s="12" customFormat="1" ht="20" customHeight="1" spans="1:9">
      <c r="A45" s="26">
        <v>45034</v>
      </c>
      <c r="B45" s="27" t="s">
        <v>24</v>
      </c>
      <c r="C45" s="27" t="s">
        <v>144</v>
      </c>
      <c r="D45" s="27" t="s">
        <v>145</v>
      </c>
      <c r="E45" s="27" t="s">
        <v>116</v>
      </c>
      <c r="F45" s="27" t="s">
        <v>116</v>
      </c>
      <c r="G45" s="27"/>
      <c r="H45" s="27" t="s">
        <v>117</v>
      </c>
      <c r="I45" s="27"/>
    </row>
    <row r="46" s="12" customFormat="1" ht="20" customHeight="1" spans="1:9">
      <c r="A46" s="26">
        <v>45034</v>
      </c>
      <c r="B46" s="27" t="s">
        <v>24</v>
      </c>
      <c r="C46" s="27" t="s">
        <v>146</v>
      </c>
      <c r="D46" s="27" t="s">
        <v>147</v>
      </c>
      <c r="E46" s="27" t="s">
        <v>116</v>
      </c>
      <c r="F46" s="27" t="s">
        <v>116</v>
      </c>
      <c r="G46" s="27"/>
      <c r="H46" s="27" t="s">
        <v>117</v>
      </c>
      <c r="I46" s="27"/>
    </row>
    <row r="47" s="12" customFormat="1" ht="20" customHeight="1" spans="1:9">
      <c r="A47" s="26">
        <v>45034</v>
      </c>
      <c r="B47" s="27" t="s">
        <v>24</v>
      </c>
      <c r="C47" s="27" t="s">
        <v>148</v>
      </c>
      <c r="D47" s="27" t="s">
        <v>149</v>
      </c>
      <c r="E47" s="27" t="s">
        <v>116</v>
      </c>
      <c r="F47" s="27" t="s">
        <v>116</v>
      </c>
      <c r="G47" s="27"/>
      <c r="H47" s="27" t="s">
        <v>117</v>
      </c>
      <c r="I47" s="27"/>
    </row>
    <row r="48" s="12" customFormat="1" ht="20" customHeight="1" spans="1:9">
      <c r="A48" s="26">
        <v>45034</v>
      </c>
      <c r="B48" s="27" t="s">
        <v>24</v>
      </c>
      <c r="C48" s="27" t="s">
        <v>150</v>
      </c>
      <c r="D48" s="27" t="s">
        <v>151</v>
      </c>
      <c r="E48" s="27" t="s">
        <v>116</v>
      </c>
      <c r="F48" s="27" t="s">
        <v>116</v>
      </c>
      <c r="G48" s="27"/>
      <c r="H48" s="27" t="s">
        <v>117</v>
      </c>
      <c r="I48" s="27"/>
    </row>
    <row r="49" s="12" customFormat="1" ht="20" customHeight="1" spans="1:9">
      <c r="A49" s="26">
        <v>45034</v>
      </c>
      <c r="B49" s="27" t="s">
        <v>24</v>
      </c>
      <c r="C49" s="27" t="s">
        <v>152</v>
      </c>
      <c r="D49" s="27" t="s">
        <v>153</v>
      </c>
      <c r="E49" s="27" t="s">
        <v>116</v>
      </c>
      <c r="F49" s="27" t="s">
        <v>116</v>
      </c>
      <c r="G49" s="27"/>
      <c r="H49" s="27" t="s">
        <v>117</v>
      </c>
      <c r="I49" s="27"/>
    </row>
    <row r="50" s="12" customFormat="1" ht="20" customHeight="1" spans="1:9">
      <c r="A50" s="26">
        <v>45034</v>
      </c>
      <c r="B50" s="27" t="s">
        <v>24</v>
      </c>
      <c r="C50" s="27" t="s">
        <v>154</v>
      </c>
      <c r="D50" s="27" t="s">
        <v>155</v>
      </c>
      <c r="E50" s="27" t="s">
        <v>116</v>
      </c>
      <c r="F50" s="27" t="s">
        <v>116</v>
      </c>
      <c r="G50" s="27"/>
      <c r="H50" s="27" t="s">
        <v>117</v>
      </c>
      <c r="I50" s="27"/>
    </row>
    <row r="51" s="12" customFormat="1" ht="20" customHeight="1" spans="1:9">
      <c r="A51" s="26">
        <v>45034</v>
      </c>
      <c r="B51" s="27" t="s">
        <v>24</v>
      </c>
      <c r="C51" s="27" t="s">
        <v>156</v>
      </c>
      <c r="D51" s="27" t="s">
        <v>157</v>
      </c>
      <c r="E51" s="27" t="s">
        <v>116</v>
      </c>
      <c r="F51" s="27" t="s">
        <v>116</v>
      </c>
      <c r="G51" s="27"/>
      <c r="H51" s="27" t="s">
        <v>117</v>
      </c>
      <c r="I51" s="27"/>
    </row>
    <row r="52" s="12" customFormat="1" ht="20" customHeight="1" spans="1:9">
      <c r="A52" s="26">
        <v>45034</v>
      </c>
      <c r="B52" s="27" t="s">
        <v>24</v>
      </c>
      <c r="C52" s="27" t="s">
        <v>158</v>
      </c>
      <c r="D52" s="27" t="s">
        <v>159</v>
      </c>
      <c r="E52" s="27" t="s">
        <v>116</v>
      </c>
      <c r="F52" s="27" t="s">
        <v>116</v>
      </c>
      <c r="G52" s="27"/>
      <c r="H52" s="27" t="s">
        <v>117</v>
      </c>
      <c r="I52" s="27"/>
    </row>
    <row r="53" s="12" customFormat="1" ht="20" customHeight="1" spans="1:9">
      <c r="A53" s="26">
        <v>45034</v>
      </c>
      <c r="B53" s="27" t="s">
        <v>24</v>
      </c>
      <c r="C53" s="27" t="s">
        <v>160</v>
      </c>
      <c r="D53" s="27" t="s">
        <v>161</v>
      </c>
      <c r="E53" s="27" t="s">
        <v>116</v>
      </c>
      <c r="F53" s="27" t="s">
        <v>116</v>
      </c>
      <c r="G53" s="27"/>
      <c r="H53" s="27" t="s">
        <v>117</v>
      </c>
      <c r="I53" s="27"/>
    </row>
    <row r="54" s="12" customFormat="1" ht="20" customHeight="1" spans="1:9">
      <c r="A54" s="26">
        <v>45034</v>
      </c>
      <c r="B54" s="27" t="s">
        <v>24</v>
      </c>
      <c r="C54" s="27" t="s">
        <v>162</v>
      </c>
      <c r="D54" s="27" t="s">
        <v>163</v>
      </c>
      <c r="E54" s="27" t="s">
        <v>116</v>
      </c>
      <c r="F54" s="27" t="s">
        <v>116</v>
      </c>
      <c r="G54" s="27"/>
      <c r="H54" s="27" t="s">
        <v>117</v>
      </c>
      <c r="I54" s="27"/>
    </row>
    <row r="55" s="12" customFormat="1" ht="20" customHeight="1" spans="1:9">
      <c r="A55" s="26">
        <v>45034</v>
      </c>
      <c r="B55" s="27" t="s">
        <v>24</v>
      </c>
      <c r="C55" s="27" t="s">
        <v>164</v>
      </c>
      <c r="D55" s="27" t="s">
        <v>165</v>
      </c>
      <c r="E55" s="27" t="s">
        <v>116</v>
      </c>
      <c r="F55" s="27" t="s">
        <v>116</v>
      </c>
      <c r="G55" s="27"/>
      <c r="H55" s="27" t="s">
        <v>117</v>
      </c>
      <c r="I55" s="27"/>
    </row>
    <row r="56" s="12" customFormat="1" ht="20" customHeight="1" spans="1:9">
      <c r="A56" s="26">
        <v>45034</v>
      </c>
      <c r="B56" s="27" t="s">
        <v>24</v>
      </c>
      <c r="C56" s="27" t="s">
        <v>166</v>
      </c>
      <c r="D56" s="27" t="s">
        <v>167</v>
      </c>
      <c r="E56" s="27" t="s">
        <v>116</v>
      </c>
      <c r="F56" s="27" t="s">
        <v>116</v>
      </c>
      <c r="G56" s="27"/>
      <c r="H56" s="27" t="s">
        <v>117</v>
      </c>
      <c r="I56" s="27"/>
    </row>
    <row r="57" s="12" customFormat="1" ht="20" customHeight="1" spans="1:9">
      <c r="A57" s="26">
        <v>45034</v>
      </c>
      <c r="B57" s="27" t="s">
        <v>24</v>
      </c>
      <c r="C57" s="27" t="s">
        <v>168</v>
      </c>
      <c r="D57" s="27" t="s">
        <v>169</v>
      </c>
      <c r="E57" s="27" t="s">
        <v>116</v>
      </c>
      <c r="F57" s="27" t="s">
        <v>116</v>
      </c>
      <c r="G57" s="27"/>
      <c r="H57" s="27" t="s">
        <v>117</v>
      </c>
      <c r="I57" s="27"/>
    </row>
    <row r="58" s="12" customFormat="1" ht="20" customHeight="1" spans="1:9">
      <c r="A58" s="26">
        <v>45034</v>
      </c>
      <c r="B58" s="27" t="s">
        <v>24</v>
      </c>
      <c r="C58" s="27" t="s">
        <v>170</v>
      </c>
      <c r="D58" s="27" t="s">
        <v>171</v>
      </c>
      <c r="E58" s="27" t="s">
        <v>116</v>
      </c>
      <c r="F58" s="27" t="s">
        <v>116</v>
      </c>
      <c r="G58" s="27"/>
      <c r="H58" s="27" t="s">
        <v>117</v>
      </c>
      <c r="I58" s="27"/>
    </row>
    <row r="59" s="12" customFormat="1" ht="20" customHeight="1" spans="1:9">
      <c r="A59" s="26">
        <v>45034</v>
      </c>
      <c r="B59" s="27" t="s">
        <v>24</v>
      </c>
      <c r="C59" s="27" t="s">
        <v>172</v>
      </c>
      <c r="D59" s="27" t="s">
        <v>173</v>
      </c>
      <c r="E59" s="27" t="s">
        <v>116</v>
      </c>
      <c r="F59" s="27" t="s">
        <v>116</v>
      </c>
      <c r="G59" s="27"/>
      <c r="H59" s="27" t="s">
        <v>117</v>
      </c>
      <c r="I59" s="27"/>
    </row>
    <row r="60" s="12" customFormat="1" ht="20" customHeight="1" spans="1:9">
      <c r="A60" s="26">
        <v>45034</v>
      </c>
      <c r="B60" s="27" t="s">
        <v>24</v>
      </c>
      <c r="C60" s="27" t="s">
        <v>174</v>
      </c>
      <c r="D60" s="27" t="s">
        <v>175</v>
      </c>
      <c r="E60" s="27" t="s">
        <v>116</v>
      </c>
      <c r="F60" s="27" t="s">
        <v>116</v>
      </c>
      <c r="G60" s="27"/>
      <c r="H60" s="27" t="s">
        <v>117</v>
      </c>
      <c r="I60" s="27"/>
    </row>
    <row r="61" s="12" customFormat="1" ht="20" customHeight="1" spans="1:9">
      <c r="A61" s="26">
        <v>45034</v>
      </c>
      <c r="B61" s="27" t="s">
        <v>24</v>
      </c>
      <c r="C61" s="27" t="s">
        <v>176</v>
      </c>
      <c r="D61" s="27" t="s">
        <v>177</v>
      </c>
      <c r="E61" s="27" t="s">
        <v>116</v>
      </c>
      <c r="F61" s="27" t="s">
        <v>116</v>
      </c>
      <c r="G61" s="27"/>
      <c r="H61" s="27" t="s">
        <v>117</v>
      </c>
      <c r="I61" s="27"/>
    </row>
    <row r="62" s="12" customFormat="1" ht="20" customHeight="1" spans="1:9">
      <c r="A62" s="26">
        <v>45034</v>
      </c>
      <c r="B62" s="27" t="s">
        <v>24</v>
      </c>
      <c r="C62" s="27" t="s">
        <v>178</v>
      </c>
      <c r="D62" s="27" t="s">
        <v>179</v>
      </c>
      <c r="E62" s="27" t="s">
        <v>116</v>
      </c>
      <c r="F62" s="27" t="s">
        <v>116</v>
      </c>
      <c r="G62" s="27"/>
      <c r="H62" s="27" t="s">
        <v>117</v>
      </c>
      <c r="I62" s="27"/>
    </row>
    <row r="63" s="12" customFormat="1" ht="20" customHeight="1" spans="1:9">
      <c r="A63" s="26">
        <v>45034</v>
      </c>
      <c r="B63" s="27" t="s">
        <v>24</v>
      </c>
      <c r="C63" s="27" t="s">
        <v>180</v>
      </c>
      <c r="D63" s="27" t="s">
        <v>181</v>
      </c>
      <c r="E63" s="27" t="s">
        <v>116</v>
      </c>
      <c r="F63" s="27" t="s">
        <v>116</v>
      </c>
      <c r="G63" s="27"/>
      <c r="H63" s="27" t="s">
        <v>117</v>
      </c>
      <c r="I63" s="27"/>
    </row>
    <row r="64" s="12" customFormat="1" ht="20" customHeight="1" spans="1:9">
      <c r="A64" s="26">
        <v>45034</v>
      </c>
      <c r="B64" s="27" t="s">
        <v>24</v>
      </c>
      <c r="C64" s="27" t="s">
        <v>182</v>
      </c>
      <c r="D64" s="27" t="s">
        <v>183</v>
      </c>
      <c r="E64" s="27" t="s">
        <v>116</v>
      </c>
      <c r="F64" s="27" t="s">
        <v>116</v>
      </c>
      <c r="G64" s="27"/>
      <c r="H64" s="27" t="s">
        <v>117</v>
      </c>
      <c r="I64" s="27"/>
    </row>
    <row r="65" s="12" customFormat="1" ht="20" customHeight="1" spans="1:9">
      <c r="A65" s="26">
        <v>45034</v>
      </c>
      <c r="B65" s="27" t="s">
        <v>24</v>
      </c>
      <c r="C65" s="27" t="s">
        <v>184</v>
      </c>
      <c r="D65" s="27" t="s">
        <v>185</v>
      </c>
      <c r="E65" s="27" t="s">
        <v>116</v>
      </c>
      <c r="F65" s="27" t="s">
        <v>116</v>
      </c>
      <c r="G65" s="27"/>
      <c r="H65" s="27" t="s">
        <v>117</v>
      </c>
      <c r="I65" s="27"/>
    </row>
    <row r="66" s="12" customFormat="1" ht="20" customHeight="1" spans="1:9">
      <c r="A66" s="26">
        <v>45034</v>
      </c>
      <c r="B66" s="27" t="s">
        <v>24</v>
      </c>
      <c r="C66" s="27" t="s">
        <v>186</v>
      </c>
      <c r="D66" s="27" t="s">
        <v>187</v>
      </c>
      <c r="E66" s="27" t="s">
        <v>116</v>
      </c>
      <c r="F66" s="27" t="s">
        <v>116</v>
      </c>
      <c r="G66" s="27"/>
      <c r="H66" s="27" t="s">
        <v>117</v>
      </c>
      <c r="I66" s="27"/>
    </row>
    <row r="67" s="12" customFormat="1" ht="20" customHeight="1" spans="1:9">
      <c r="A67" s="26">
        <v>45034</v>
      </c>
      <c r="B67" s="27" t="s">
        <v>24</v>
      </c>
      <c r="C67" s="27" t="s">
        <v>188</v>
      </c>
      <c r="D67" s="27" t="s">
        <v>189</v>
      </c>
      <c r="E67" s="27" t="s">
        <v>116</v>
      </c>
      <c r="F67" s="27" t="s">
        <v>116</v>
      </c>
      <c r="G67" s="27"/>
      <c r="H67" s="27" t="s">
        <v>117</v>
      </c>
      <c r="I67" s="27"/>
    </row>
    <row r="68" s="12" customFormat="1" ht="20" customHeight="1" spans="1:9">
      <c r="A68" s="26">
        <v>45034</v>
      </c>
      <c r="B68" s="27" t="s">
        <v>24</v>
      </c>
      <c r="C68" s="27" t="s">
        <v>190</v>
      </c>
      <c r="D68" s="27" t="s">
        <v>191</v>
      </c>
      <c r="E68" s="27" t="s">
        <v>116</v>
      </c>
      <c r="F68" s="27" t="s">
        <v>116</v>
      </c>
      <c r="G68" s="27"/>
      <c r="H68" s="27" t="s">
        <v>117</v>
      </c>
      <c r="I68" s="27"/>
    </row>
    <row r="69" s="12" customFormat="1" ht="20" customHeight="1" spans="1:9">
      <c r="A69" s="26">
        <v>45034</v>
      </c>
      <c r="B69" s="27" t="s">
        <v>24</v>
      </c>
      <c r="C69" s="27" t="s">
        <v>192</v>
      </c>
      <c r="D69" s="27" t="s">
        <v>193</v>
      </c>
      <c r="E69" s="27" t="s">
        <v>116</v>
      </c>
      <c r="F69" s="27" t="s">
        <v>116</v>
      </c>
      <c r="G69" s="27"/>
      <c r="H69" s="27" t="s">
        <v>117</v>
      </c>
      <c r="I69" s="27"/>
    </row>
    <row r="70" s="12" customFormat="1" ht="20" customHeight="1" spans="1:9">
      <c r="A70" s="26">
        <v>45034</v>
      </c>
      <c r="B70" s="27" t="s">
        <v>24</v>
      </c>
      <c r="C70" s="27" t="s">
        <v>194</v>
      </c>
      <c r="D70" s="27" t="s">
        <v>195</v>
      </c>
      <c r="E70" s="27" t="s">
        <v>116</v>
      </c>
      <c r="F70" s="27" t="s">
        <v>116</v>
      </c>
      <c r="G70" s="27"/>
      <c r="H70" s="27" t="s">
        <v>117</v>
      </c>
      <c r="I70" s="27"/>
    </row>
    <row r="71" s="12" customFormat="1" ht="20" customHeight="1" spans="1:9">
      <c r="A71" s="26">
        <v>45034</v>
      </c>
      <c r="B71" s="27" t="s">
        <v>24</v>
      </c>
      <c r="C71" s="27" t="s">
        <v>196</v>
      </c>
      <c r="D71" s="27" t="s">
        <v>197</v>
      </c>
      <c r="E71" s="27" t="s">
        <v>116</v>
      </c>
      <c r="F71" s="27" t="s">
        <v>116</v>
      </c>
      <c r="G71" s="27"/>
      <c r="H71" s="27" t="s">
        <v>117</v>
      </c>
      <c r="I71" s="27"/>
    </row>
    <row r="72" s="12" customFormat="1" ht="20" customHeight="1" spans="1:9">
      <c r="A72" s="26">
        <v>45034</v>
      </c>
      <c r="B72" s="27" t="s">
        <v>24</v>
      </c>
      <c r="C72" s="27" t="s">
        <v>198</v>
      </c>
      <c r="D72" s="27" t="s">
        <v>199</v>
      </c>
      <c r="E72" s="27" t="s">
        <v>116</v>
      </c>
      <c r="F72" s="27" t="s">
        <v>116</v>
      </c>
      <c r="G72" s="27"/>
      <c r="H72" s="27" t="s">
        <v>117</v>
      </c>
      <c r="I72" s="27"/>
    </row>
    <row r="73" s="12" customFormat="1" ht="20" customHeight="1" spans="1:9">
      <c r="A73" s="26">
        <v>45034</v>
      </c>
      <c r="B73" s="27" t="s">
        <v>24</v>
      </c>
      <c r="C73" s="27" t="s">
        <v>200</v>
      </c>
      <c r="D73" s="27" t="s">
        <v>201</v>
      </c>
      <c r="E73" s="27" t="s">
        <v>116</v>
      </c>
      <c r="F73" s="27" t="s">
        <v>116</v>
      </c>
      <c r="G73" s="27"/>
      <c r="H73" s="27" t="s">
        <v>117</v>
      </c>
      <c r="I73" s="27"/>
    </row>
    <row r="74" s="12" customFormat="1" ht="20" customHeight="1" spans="1:9">
      <c r="A74" s="26">
        <v>45034</v>
      </c>
      <c r="B74" s="27" t="s">
        <v>24</v>
      </c>
      <c r="C74" s="27" t="s">
        <v>202</v>
      </c>
      <c r="D74" s="27" t="s">
        <v>203</v>
      </c>
      <c r="E74" s="27" t="s">
        <v>116</v>
      </c>
      <c r="F74" s="27" t="s">
        <v>116</v>
      </c>
      <c r="G74" s="27"/>
      <c r="H74" s="27" t="s">
        <v>117</v>
      </c>
      <c r="I74" s="27"/>
    </row>
    <row r="75" s="12" customFormat="1" ht="20" customHeight="1" spans="1:9">
      <c r="A75" s="26">
        <v>45034</v>
      </c>
      <c r="B75" s="27" t="s">
        <v>24</v>
      </c>
      <c r="C75" s="27" t="s">
        <v>204</v>
      </c>
      <c r="D75" s="27" t="s">
        <v>205</v>
      </c>
      <c r="E75" s="27" t="s">
        <v>116</v>
      </c>
      <c r="F75" s="27" t="s">
        <v>116</v>
      </c>
      <c r="G75" s="27"/>
      <c r="H75" s="27" t="s">
        <v>117</v>
      </c>
      <c r="I75" s="27"/>
    </row>
    <row r="76" s="12" customFormat="1" ht="20" customHeight="1" spans="1:9">
      <c r="A76" s="26">
        <v>45034</v>
      </c>
      <c r="B76" s="27" t="s">
        <v>24</v>
      </c>
      <c r="C76" s="27" t="s">
        <v>206</v>
      </c>
      <c r="D76" s="27" t="s">
        <v>207</v>
      </c>
      <c r="E76" s="27" t="s">
        <v>116</v>
      </c>
      <c r="F76" s="27" t="s">
        <v>116</v>
      </c>
      <c r="G76" s="27"/>
      <c r="H76" s="27" t="s">
        <v>117</v>
      </c>
      <c r="I76" s="27"/>
    </row>
    <row r="77" s="12" customFormat="1" ht="20" customHeight="1" spans="1:9">
      <c r="A77" s="26">
        <v>45034</v>
      </c>
      <c r="B77" s="27" t="s">
        <v>24</v>
      </c>
      <c r="C77" s="27" t="s">
        <v>208</v>
      </c>
      <c r="D77" s="27" t="s">
        <v>209</v>
      </c>
      <c r="E77" s="27" t="s">
        <v>116</v>
      </c>
      <c r="F77" s="27" t="s">
        <v>116</v>
      </c>
      <c r="G77" s="27"/>
      <c r="H77" s="27" t="s">
        <v>117</v>
      </c>
      <c r="I77" s="27"/>
    </row>
    <row r="78" s="12" customFormat="1" ht="20" customHeight="1" spans="1:9">
      <c r="A78" s="26">
        <v>45034</v>
      </c>
      <c r="B78" s="27" t="s">
        <v>24</v>
      </c>
      <c r="C78" s="27" t="s">
        <v>210</v>
      </c>
      <c r="D78" s="27" t="s">
        <v>211</v>
      </c>
      <c r="E78" s="27" t="s">
        <v>116</v>
      </c>
      <c r="F78" s="27" t="s">
        <v>116</v>
      </c>
      <c r="G78" s="27"/>
      <c r="H78" s="27" t="s">
        <v>117</v>
      </c>
      <c r="I78" s="27"/>
    </row>
    <row r="79" s="12" customFormat="1" ht="20" customHeight="1" spans="1:9">
      <c r="A79" s="26">
        <v>45034</v>
      </c>
      <c r="B79" s="27" t="s">
        <v>24</v>
      </c>
      <c r="C79" s="27" t="s">
        <v>212</v>
      </c>
      <c r="D79" s="27" t="s">
        <v>213</v>
      </c>
      <c r="E79" s="27" t="s">
        <v>116</v>
      </c>
      <c r="F79" s="27" t="s">
        <v>116</v>
      </c>
      <c r="G79" s="27"/>
      <c r="H79" s="27" t="s">
        <v>117</v>
      </c>
      <c r="I79" s="27"/>
    </row>
    <row r="80" s="12" customFormat="1" ht="20" customHeight="1" spans="1:9">
      <c r="A80" s="26">
        <v>45034</v>
      </c>
      <c r="B80" s="27" t="s">
        <v>24</v>
      </c>
      <c r="C80" s="27" t="s">
        <v>214</v>
      </c>
      <c r="D80" s="27" t="s">
        <v>215</v>
      </c>
      <c r="E80" s="27" t="s">
        <v>116</v>
      </c>
      <c r="F80" s="27" t="s">
        <v>116</v>
      </c>
      <c r="G80" s="27"/>
      <c r="H80" s="27" t="s">
        <v>117</v>
      </c>
      <c r="I80" s="27"/>
    </row>
    <row r="81" s="12" customFormat="1" ht="20" customHeight="1" spans="1:9">
      <c r="A81" s="26">
        <v>45034</v>
      </c>
      <c r="B81" s="27" t="s">
        <v>24</v>
      </c>
      <c r="C81" s="27" t="s">
        <v>216</v>
      </c>
      <c r="D81" s="27" t="s">
        <v>217</v>
      </c>
      <c r="E81" s="27" t="s">
        <v>116</v>
      </c>
      <c r="F81" s="27" t="s">
        <v>116</v>
      </c>
      <c r="G81" s="27"/>
      <c r="H81" s="27" t="s">
        <v>117</v>
      </c>
      <c r="I81" s="27"/>
    </row>
    <row r="82" s="12" customFormat="1" ht="20" customHeight="1" spans="1:9">
      <c r="A82" s="26">
        <v>45034</v>
      </c>
      <c r="B82" s="27" t="s">
        <v>24</v>
      </c>
      <c r="C82" s="27" t="s">
        <v>218</v>
      </c>
      <c r="D82" s="27" t="s">
        <v>219</v>
      </c>
      <c r="E82" s="27" t="s">
        <v>116</v>
      </c>
      <c r="F82" s="27" t="s">
        <v>116</v>
      </c>
      <c r="G82" s="27"/>
      <c r="H82" s="27" t="s">
        <v>117</v>
      </c>
      <c r="I82" s="27"/>
    </row>
    <row r="83" s="12" customFormat="1" ht="20" customHeight="1" spans="1:9">
      <c r="A83" s="26">
        <v>45034</v>
      </c>
      <c r="B83" s="27" t="s">
        <v>24</v>
      </c>
      <c r="C83" s="27" t="s">
        <v>220</v>
      </c>
      <c r="D83" s="27" t="s">
        <v>221</v>
      </c>
      <c r="E83" s="27" t="s">
        <v>116</v>
      </c>
      <c r="F83" s="27" t="s">
        <v>116</v>
      </c>
      <c r="G83" s="27"/>
      <c r="H83" s="27" t="s">
        <v>117</v>
      </c>
      <c r="I83" s="27"/>
    </row>
    <row r="84" s="12" customFormat="1" ht="20" customHeight="1" spans="1:9">
      <c r="A84" s="26">
        <v>45034</v>
      </c>
      <c r="B84" s="27" t="s">
        <v>24</v>
      </c>
      <c r="C84" s="27" t="s">
        <v>222</v>
      </c>
      <c r="D84" s="27" t="s">
        <v>223</v>
      </c>
      <c r="E84" s="27" t="s">
        <v>116</v>
      </c>
      <c r="F84" s="27" t="s">
        <v>116</v>
      </c>
      <c r="G84" s="27"/>
      <c r="H84" s="27" t="s">
        <v>117</v>
      </c>
      <c r="I84" s="27"/>
    </row>
    <row r="85" s="12" customFormat="1" ht="20" customHeight="1" spans="1:9">
      <c r="A85" s="26">
        <v>45034</v>
      </c>
      <c r="B85" s="27" t="s">
        <v>24</v>
      </c>
      <c r="C85" s="27" t="s">
        <v>224</v>
      </c>
      <c r="D85" s="27" t="s">
        <v>225</v>
      </c>
      <c r="E85" s="27" t="s">
        <v>116</v>
      </c>
      <c r="F85" s="27" t="s">
        <v>116</v>
      </c>
      <c r="G85" s="27"/>
      <c r="H85" s="27" t="s">
        <v>117</v>
      </c>
      <c r="I85" s="27"/>
    </row>
    <row r="86" s="12" customFormat="1" ht="20" customHeight="1" spans="1:9">
      <c r="A86" s="26">
        <v>45034</v>
      </c>
      <c r="B86" s="27" t="s">
        <v>24</v>
      </c>
      <c r="C86" s="27" t="s">
        <v>226</v>
      </c>
      <c r="D86" s="27" t="s">
        <v>227</v>
      </c>
      <c r="E86" s="27" t="s">
        <v>116</v>
      </c>
      <c r="F86" s="27" t="s">
        <v>116</v>
      </c>
      <c r="G86" s="27"/>
      <c r="H86" s="27" t="s">
        <v>117</v>
      </c>
      <c r="I86" s="27"/>
    </row>
    <row r="87" s="12" customFormat="1" ht="20" customHeight="1" spans="1:9">
      <c r="A87" s="26">
        <v>45034</v>
      </c>
      <c r="B87" s="27" t="s">
        <v>24</v>
      </c>
      <c r="C87" s="27" t="s">
        <v>228</v>
      </c>
      <c r="D87" s="27" t="s">
        <v>229</v>
      </c>
      <c r="E87" s="27" t="s">
        <v>116</v>
      </c>
      <c r="F87" s="27" t="s">
        <v>116</v>
      </c>
      <c r="G87" s="27"/>
      <c r="H87" s="27" t="s">
        <v>117</v>
      </c>
      <c r="I87" s="27"/>
    </row>
    <row r="88" s="12" customFormat="1" ht="20" customHeight="1" spans="1:9">
      <c r="A88" s="26">
        <v>45034</v>
      </c>
      <c r="B88" s="27" t="s">
        <v>24</v>
      </c>
      <c r="C88" s="27" t="s">
        <v>230</v>
      </c>
      <c r="D88" s="27" t="s">
        <v>231</v>
      </c>
      <c r="E88" s="27" t="s">
        <v>116</v>
      </c>
      <c r="F88" s="27" t="s">
        <v>116</v>
      </c>
      <c r="G88" s="27"/>
      <c r="H88" s="27" t="s">
        <v>117</v>
      </c>
      <c r="I88" s="27"/>
    </row>
    <row r="89" s="12" customFormat="1" ht="20" customHeight="1" spans="1:9">
      <c r="A89" s="26">
        <v>45034</v>
      </c>
      <c r="B89" s="27" t="s">
        <v>24</v>
      </c>
      <c r="C89" s="27" t="s">
        <v>232</v>
      </c>
      <c r="D89" s="27" t="s">
        <v>233</v>
      </c>
      <c r="E89" s="27" t="s">
        <v>116</v>
      </c>
      <c r="F89" s="27" t="s">
        <v>116</v>
      </c>
      <c r="G89" s="27"/>
      <c r="H89" s="27" t="s">
        <v>117</v>
      </c>
      <c r="I89" s="27"/>
    </row>
    <row r="90" s="12" customFormat="1" ht="20" customHeight="1" spans="1:9">
      <c r="A90" s="26">
        <v>45034</v>
      </c>
      <c r="B90" s="27" t="s">
        <v>24</v>
      </c>
      <c r="C90" s="27" t="s">
        <v>234</v>
      </c>
      <c r="D90" s="27" t="s">
        <v>235</v>
      </c>
      <c r="E90" s="27" t="s">
        <v>116</v>
      </c>
      <c r="F90" s="27" t="s">
        <v>116</v>
      </c>
      <c r="G90" s="27"/>
      <c r="H90" s="27" t="s">
        <v>117</v>
      </c>
      <c r="I90" s="27"/>
    </row>
    <row r="91" s="12" customFormat="1" ht="20" customHeight="1" spans="1:9">
      <c r="A91" s="26">
        <v>45034</v>
      </c>
      <c r="B91" s="27" t="s">
        <v>24</v>
      </c>
      <c r="C91" s="27" t="s">
        <v>236</v>
      </c>
      <c r="D91" s="27" t="s">
        <v>237</v>
      </c>
      <c r="E91" s="27" t="s">
        <v>116</v>
      </c>
      <c r="F91" s="27" t="s">
        <v>116</v>
      </c>
      <c r="G91" s="27"/>
      <c r="H91" s="27" t="s">
        <v>117</v>
      </c>
      <c r="I91" s="27"/>
    </row>
    <row r="92" s="12" customFormat="1" ht="20" customHeight="1" spans="1:9">
      <c r="A92" s="26">
        <v>45034</v>
      </c>
      <c r="B92" s="27" t="s">
        <v>24</v>
      </c>
      <c r="C92" s="27" t="s">
        <v>238</v>
      </c>
      <c r="D92" s="27" t="s">
        <v>239</v>
      </c>
      <c r="E92" s="27" t="s">
        <v>116</v>
      </c>
      <c r="F92" s="27" t="s">
        <v>116</v>
      </c>
      <c r="G92" s="27"/>
      <c r="H92" s="27" t="s">
        <v>117</v>
      </c>
      <c r="I92" s="27"/>
    </row>
    <row r="93" s="12" customFormat="1" ht="20" customHeight="1" spans="1:9">
      <c r="A93" s="26">
        <v>45034</v>
      </c>
      <c r="B93" s="27" t="s">
        <v>240</v>
      </c>
      <c r="C93" s="27" t="s">
        <v>241</v>
      </c>
      <c r="D93" s="27" t="s">
        <v>242</v>
      </c>
      <c r="E93" s="27" t="s">
        <v>63</v>
      </c>
      <c r="F93" s="27" t="s">
        <v>63</v>
      </c>
      <c r="G93" s="27"/>
      <c r="H93" s="27" t="s">
        <v>64</v>
      </c>
      <c r="I93" s="27" t="s">
        <v>243</v>
      </c>
    </row>
    <row r="94" s="12" customFormat="1" ht="20" customHeight="1" spans="1:9">
      <c r="A94" s="26">
        <v>45033</v>
      </c>
      <c r="B94" s="27" t="s">
        <v>244</v>
      </c>
      <c r="C94" s="27" t="s">
        <v>245</v>
      </c>
      <c r="D94" s="27" t="s">
        <v>246</v>
      </c>
      <c r="E94" s="27" t="s">
        <v>247</v>
      </c>
      <c r="F94" s="27" t="s">
        <v>247</v>
      </c>
      <c r="G94" s="27"/>
      <c r="H94" s="27" t="s">
        <v>248</v>
      </c>
      <c r="I94" s="27" t="s">
        <v>249</v>
      </c>
    </row>
    <row r="95" s="12" customFormat="1" ht="20" customHeight="1" spans="1:9">
      <c r="A95" s="26">
        <v>45033</v>
      </c>
      <c r="B95" s="27" t="s">
        <v>250</v>
      </c>
      <c r="C95" s="27" t="s">
        <v>251</v>
      </c>
      <c r="D95" s="27" t="s">
        <v>252</v>
      </c>
      <c r="E95" s="27" t="s">
        <v>36</v>
      </c>
      <c r="F95" s="27" t="s">
        <v>36</v>
      </c>
      <c r="G95" s="27"/>
      <c r="H95" s="27" t="s">
        <v>81</v>
      </c>
      <c r="I95" s="27" t="s">
        <v>82</v>
      </c>
    </row>
    <row r="96" s="12" customFormat="1" ht="20" customHeight="1" spans="1:9">
      <c r="A96" s="26">
        <v>45033</v>
      </c>
      <c r="B96" s="27" t="s">
        <v>253</v>
      </c>
      <c r="C96" s="27" t="s">
        <v>254</v>
      </c>
      <c r="D96" s="27" t="s">
        <v>255</v>
      </c>
      <c r="E96" s="27" t="s">
        <v>36</v>
      </c>
      <c r="F96" s="27" t="s">
        <v>36</v>
      </c>
      <c r="G96" s="27"/>
      <c r="H96" s="27" t="s">
        <v>81</v>
      </c>
      <c r="I96" s="27" t="s">
        <v>82</v>
      </c>
    </row>
    <row r="97" s="12" customFormat="1" ht="20" customHeight="1" spans="1:9">
      <c r="A97" s="26">
        <v>45031</v>
      </c>
      <c r="B97" s="27" t="s">
        <v>256</v>
      </c>
      <c r="C97" s="27" t="s">
        <v>257</v>
      </c>
      <c r="D97" s="27" t="s">
        <v>258</v>
      </c>
      <c r="E97" s="27" t="s">
        <v>96</v>
      </c>
      <c r="F97" s="27" t="s">
        <v>96</v>
      </c>
      <c r="G97" s="27"/>
      <c r="H97" s="27" t="s">
        <v>22</v>
      </c>
      <c r="I97" s="27"/>
    </row>
    <row r="98" s="12" customFormat="1" ht="20" customHeight="1" spans="1:9">
      <c r="A98" s="26">
        <v>45031</v>
      </c>
      <c r="B98" s="27" t="s">
        <v>259</v>
      </c>
      <c r="C98" s="27" t="s">
        <v>260</v>
      </c>
      <c r="D98" s="27" t="s">
        <v>261</v>
      </c>
      <c r="E98" s="27" t="s">
        <v>96</v>
      </c>
      <c r="F98" s="27" t="s">
        <v>96</v>
      </c>
      <c r="G98" s="27"/>
      <c r="H98" s="27" t="s">
        <v>22</v>
      </c>
      <c r="I98" s="27"/>
    </row>
    <row r="99" s="12" customFormat="1" ht="20" customHeight="1" spans="1:9">
      <c r="A99" s="26">
        <v>45031</v>
      </c>
      <c r="B99" s="27" t="s">
        <v>262</v>
      </c>
      <c r="C99" s="27" t="s">
        <v>263</v>
      </c>
      <c r="D99" s="27" t="s">
        <v>264</v>
      </c>
      <c r="E99" s="27" t="s">
        <v>96</v>
      </c>
      <c r="F99" s="27" t="s">
        <v>96</v>
      </c>
      <c r="G99" s="27"/>
      <c r="H99" s="27" t="s">
        <v>22</v>
      </c>
      <c r="I99" s="27"/>
    </row>
    <row r="100" s="12" customFormat="1" ht="20" customHeight="1" spans="1:9">
      <c r="A100" s="26">
        <v>45030</v>
      </c>
      <c r="B100" s="27" t="s">
        <v>24</v>
      </c>
      <c r="C100" s="27" t="s">
        <v>265</v>
      </c>
      <c r="D100" s="27" t="s">
        <v>266</v>
      </c>
      <c r="E100" s="27" t="s">
        <v>267</v>
      </c>
      <c r="F100" s="27" t="s">
        <v>267</v>
      </c>
      <c r="G100" s="27"/>
      <c r="H100" s="27" t="s">
        <v>268</v>
      </c>
      <c r="I100" s="27"/>
    </row>
    <row r="101" s="12" customFormat="1" ht="20" customHeight="1" spans="1:9">
      <c r="A101" s="26">
        <v>45030</v>
      </c>
      <c r="B101" s="27" t="s">
        <v>269</v>
      </c>
      <c r="C101" s="27" t="s">
        <v>270</v>
      </c>
      <c r="D101" s="27" t="s">
        <v>271</v>
      </c>
      <c r="E101" s="27" t="s">
        <v>272</v>
      </c>
      <c r="F101" s="27" t="s">
        <v>273</v>
      </c>
      <c r="G101" s="27"/>
      <c r="H101" s="27" t="s">
        <v>274</v>
      </c>
      <c r="I101" s="27" t="s">
        <v>275</v>
      </c>
    </row>
    <row r="102" s="12" customFormat="1" ht="20" customHeight="1" spans="1:9">
      <c r="A102" s="26">
        <v>45030</v>
      </c>
      <c r="B102" s="27" t="s">
        <v>276</v>
      </c>
      <c r="C102" s="27" t="s">
        <v>277</v>
      </c>
      <c r="D102" s="27" t="s">
        <v>278</v>
      </c>
      <c r="E102" s="27" t="s">
        <v>272</v>
      </c>
      <c r="F102" s="27" t="s">
        <v>273</v>
      </c>
      <c r="G102" s="27"/>
      <c r="H102" s="27" t="s">
        <v>248</v>
      </c>
      <c r="I102" s="27" t="s">
        <v>275</v>
      </c>
    </row>
    <row r="103" s="12" customFormat="1" ht="20" customHeight="1" spans="1:9">
      <c r="A103" s="26">
        <v>45030</v>
      </c>
      <c r="B103" s="27" t="s">
        <v>279</v>
      </c>
      <c r="C103" s="27" t="s">
        <v>280</v>
      </c>
      <c r="D103" s="27" t="s">
        <v>281</v>
      </c>
      <c r="E103" s="27" t="s">
        <v>96</v>
      </c>
      <c r="F103" s="27" t="s">
        <v>96</v>
      </c>
      <c r="G103" s="27"/>
      <c r="H103" s="27" t="s">
        <v>22</v>
      </c>
      <c r="I103" s="27"/>
    </row>
    <row r="104" s="12" customFormat="1" ht="20" customHeight="1" spans="1:9">
      <c r="A104" s="26">
        <v>45030</v>
      </c>
      <c r="B104" s="27" t="s">
        <v>282</v>
      </c>
      <c r="C104" s="27" t="s">
        <v>283</v>
      </c>
      <c r="D104" s="27" t="s">
        <v>284</v>
      </c>
      <c r="E104" s="27" t="s">
        <v>96</v>
      </c>
      <c r="F104" s="27" t="s">
        <v>96</v>
      </c>
      <c r="G104" s="27"/>
      <c r="H104" s="27" t="s">
        <v>22</v>
      </c>
      <c r="I104" s="27"/>
    </row>
    <row r="105" s="12" customFormat="1" ht="20" customHeight="1" spans="1:9">
      <c r="A105" s="26">
        <v>45029</v>
      </c>
      <c r="B105" s="27" t="s">
        <v>24</v>
      </c>
      <c r="C105" s="27" t="s">
        <v>285</v>
      </c>
      <c r="D105" s="27" t="s">
        <v>286</v>
      </c>
      <c r="E105" s="27" t="s">
        <v>116</v>
      </c>
      <c r="F105" s="27" t="s">
        <v>116</v>
      </c>
      <c r="G105" s="27"/>
      <c r="H105" s="27" t="s">
        <v>117</v>
      </c>
      <c r="I105" s="27"/>
    </row>
    <row r="106" s="12" customFormat="1" ht="20" customHeight="1" spans="1:9">
      <c r="A106" s="26">
        <v>45029</v>
      </c>
      <c r="B106" s="27" t="s">
        <v>24</v>
      </c>
      <c r="C106" s="27" t="s">
        <v>287</v>
      </c>
      <c r="D106" s="27" t="s">
        <v>288</v>
      </c>
      <c r="E106" s="27" t="s">
        <v>116</v>
      </c>
      <c r="F106" s="27" t="s">
        <v>116</v>
      </c>
      <c r="G106" s="27"/>
      <c r="H106" s="27" t="s">
        <v>117</v>
      </c>
      <c r="I106" s="27"/>
    </row>
    <row r="107" s="12" customFormat="1" ht="20" customHeight="1" spans="1:9">
      <c r="A107" s="26">
        <v>45029</v>
      </c>
      <c r="B107" s="27" t="s">
        <v>24</v>
      </c>
      <c r="C107" s="27" t="s">
        <v>289</v>
      </c>
      <c r="D107" s="27" t="s">
        <v>290</v>
      </c>
      <c r="E107" s="27" t="s">
        <v>116</v>
      </c>
      <c r="F107" s="27" t="s">
        <v>116</v>
      </c>
      <c r="G107" s="27"/>
      <c r="H107" s="27" t="s">
        <v>117</v>
      </c>
      <c r="I107" s="27"/>
    </row>
    <row r="108" s="12" customFormat="1" ht="20" customHeight="1" spans="1:9">
      <c r="A108" s="26">
        <v>45029</v>
      </c>
      <c r="B108" s="27" t="s">
        <v>24</v>
      </c>
      <c r="C108" s="27" t="s">
        <v>291</v>
      </c>
      <c r="D108" s="27" t="s">
        <v>292</v>
      </c>
      <c r="E108" s="27" t="s">
        <v>116</v>
      </c>
      <c r="F108" s="27" t="s">
        <v>116</v>
      </c>
      <c r="G108" s="27"/>
      <c r="H108" s="27" t="s">
        <v>117</v>
      </c>
      <c r="I108" s="27"/>
    </row>
    <row r="109" s="12" customFormat="1" ht="20" customHeight="1" spans="1:9">
      <c r="A109" s="26">
        <v>45029</v>
      </c>
      <c r="B109" s="27" t="s">
        <v>24</v>
      </c>
      <c r="C109" s="27" t="s">
        <v>293</v>
      </c>
      <c r="D109" s="27" t="s">
        <v>294</v>
      </c>
      <c r="E109" s="27" t="s">
        <v>116</v>
      </c>
      <c r="F109" s="27" t="s">
        <v>116</v>
      </c>
      <c r="G109" s="27"/>
      <c r="H109" s="27" t="s">
        <v>117</v>
      </c>
      <c r="I109" s="27"/>
    </row>
    <row r="110" s="12" customFormat="1" ht="20" customHeight="1" spans="1:9">
      <c r="A110" s="26">
        <v>45029</v>
      </c>
      <c r="B110" s="27" t="s">
        <v>24</v>
      </c>
      <c r="C110" s="27" t="s">
        <v>295</v>
      </c>
      <c r="D110" s="27" t="s">
        <v>296</v>
      </c>
      <c r="E110" s="27" t="s">
        <v>116</v>
      </c>
      <c r="F110" s="27" t="s">
        <v>116</v>
      </c>
      <c r="G110" s="27"/>
      <c r="H110" s="27" t="s">
        <v>117</v>
      </c>
      <c r="I110" s="27"/>
    </row>
    <row r="111" s="12" customFormat="1" ht="20" customHeight="1" spans="1:9">
      <c r="A111" s="26">
        <v>45029</v>
      </c>
      <c r="B111" s="27" t="s">
        <v>24</v>
      </c>
      <c r="C111" s="27" t="s">
        <v>297</v>
      </c>
      <c r="D111" s="27" t="s">
        <v>298</v>
      </c>
      <c r="E111" s="27" t="s">
        <v>116</v>
      </c>
      <c r="F111" s="27" t="s">
        <v>116</v>
      </c>
      <c r="G111" s="27"/>
      <c r="H111" s="27" t="s">
        <v>117</v>
      </c>
      <c r="I111" s="27"/>
    </row>
    <row r="112" s="12" customFormat="1" ht="20" customHeight="1" spans="1:9">
      <c r="A112" s="26">
        <v>45029</v>
      </c>
      <c r="B112" s="27" t="s">
        <v>24</v>
      </c>
      <c r="C112" s="27" t="s">
        <v>299</v>
      </c>
      <c r="D112" s="27" t="s">
        <v>300</v>
      </c>
      <c r="E112" s="27" t="s">
        <v>116</v>
      </c>
      <c r="F112" s="27" t="s">
        <v>116</v>
      </c>
      <c r="G112" s="27"/>
      <c r="H112" s="27" t="s">
        <v>117</v>
      </c>
      <c r="I112" s="27"/>
    </row>
    <row r="113" s="12" customFormat="1" ht="20" customHeight="1" spans="1:9">
      <c r="A113" s="26">
        <v>45029</v>
      </c>
      <c r="B113" s="27" t="s">
        <v>24</v>
      </c>
      <c r="C113" s="27" t="s">
        <v>301</v>
      </c>
      <c r="D113" s="27" t="s">
        <v>302</v>
      </c>
      <c r="E113" s="27" t="s">
        <v>116</v>
      </c>
      <c r="F113" s="27" t="s">
        <v>116</v>
      </c>
      <c r="G113" s="27"/>
      <c r="H113" s="27" t="s">
        <v>117</v>
      </c>
      <c r="I113" s="27"/>
    </row>
    <row r="114" s="12" customFormat="1" ht="20" customHeight="1" spans="1:9">
      <c r="A114" s="26">
        <v>45029</v>
      </c>
      <c r="B114" s="27" t="s">
        <v>24</v>
      </c>
      <c r="C114" s="27" t="s">
        <v>303</v>
      </c>
      <c r="D114" s="27" t="s">
        <v>304</v>
      </c>
      <c r="E114" s="27" t="s">
        <v>116</v>
      </c>
      <c r="F114" s="27" t="s">
        <v>116</v>
      </c>
      <c r="G114" s="27"/>
      <c r="H114" s="27" t="s">
        <v>117</v>
      </c>
      <c r="I114" s="27"/>
    </row>
    <row r="115" s="12" customFormat="1" ht="20" customHeight="1" spans="1:9">
      <c r="A115" s="26">
        <v>45029</v>
      </c>
      <c r="B115" s="27" t="s">
        <v>24</v>
      </c>
      <c r="C115" s="27" t="s">
        <v>305</v>
      </c>
      <c r="D115" s="27" t="s">
        <v>306</v>
      </c>
      <c r="E115" s="27" t="s">
        <v>116</v>
      </c>
      <c r="F115" s="27" t="s">
        <v>116</v>
      </c>
      <c r="G115" s="27"/>
      <c r="H115" s="27" t="s">
        <v>117</v>
      </c>
      <c r="I115" s="27"/>
    </row>
    <row r="116" s="12" customFormat="1" ht="20" customHeight="1" spans="1:9">
      <c r="A116" s="26">
        <v>45029</v>
      </c>
      <c r="B116" s="27" t="s">
        <v>24</v>
      </c>
      <c r="C116" s="27" t="s">
        <v>307</v>
      </c>
      <c r="D116" s="27" t="s">
        <v>308</v>
      </c>
      <c r="E116" s="27" t="s">
        <v>116</v>
      </c>
      <c r="F116" s="27" t="s">
        <v>116</v>
      </c>
      <c r="G116" s="27"/>
      <c r="H116" s="27" t="s">
        <v>117</v>
      </c>
      <c r="I116" s="27"/>
    </row>
    <row r="117" s="12" customFormat="1" ht="20" customHeight="1" spans="1:9">
      <c r="A117" s="26">
        <v>45029</v>
      </c>
      <c r="B117" s="27" t="s">
        <v>24</v>
      </c>
      <c r="C117" s="27" t="s">
        <v>309</v>
      </c>
      <c r="D117" s="27" t="s">
        <v>310</v>
      </c>
      <c r="E117" s="27" t="s">
        <v>116</v>
      </c>
      <c r="F117" s="27" t="s">
        <v>116</v>
      </c>
      <c r="G117" s="27"/>
      <c r="H117" s="27" t="s">
        <v>117</v>
      </c>
      <c r="I117" s="27"/>
    </row>
    <row r="118" s="12" customFormat="1" ht="20" customHeight="1" spans="1:9">
      <c r="A118" s="26">
        <v>45029</v>
      </c>
      <c r="B118" s="27" t="s">
        <v>24</v>
      </c>
      <c r="C118" s="27" t="s">
        <v>311</v>
      </c>
      <c r="D118" s="27" t="s">
        <v>312</v>
      </c>
      <c r="E118" s="27" t="s">
        <v>116</v>
      </c>
      <c r="F118" s="27" t="s">
        <v>116</v>
      </c>
      <c r="G118" s="27"/>
      <c r="H118" s="27" t="s">
        <v>117</v>
      </c>
      <c r="I118" s="27"/>
    </row>
    <row r="119" s="12" customFormat="1" ht="20" customHeight="1" spans="1:9">
      <c r="A119" s="26">
        <v>45029</v>
      </c>
      <c r="B119" s="27" t="s">
        <v>24</v>
      </c>
      <c r="C119" s="27" t="s">
        <v>313</v>
      </c>
      <c r="D119" s="27" t="s">
        <v>314</v>
      </c>
      <c r="E119" s="27" t="s">
        <v>116</v>
      </c>
      <c r="F119" s="27" t="s">
        <v>116</v>
      </c>
      <c r="G119" s="27"/>
      <c r="H119" s="27" t="s">
        <v>117</v>
      </c>
      <c r="I119" s="27"/>
    </row>
    <row r="120" s="12" customFormat="1" ht="20" customHeight="1" spans="1:9">
      <c r="A120" s="26">
        <v>45029</v>
      </c>
      <c r="B120" s="27" t="s">
        <v>24</v>
      </c>
      <c r="C120" s="27" t="s">
        <v>315</v>
      </c>
      <c r="D120" s="27" t="s">
        <v>316</v>
      </c>
      <c r="E120" s="27" t="s">
        <v>116</v>
      </c>
      <c r="F120" s="27" t="s">
        <v>116</v>
      </c>
      <c r="G120" s="27"/>
      <c r="H120" s="27" t="s">
        <v>117</v>
      </c>
      <c r="I120" s="27"/>
    </row>
    <row r="121" s="12" customFormat="1" ht="20" customHeight="1" spans="1:9">
      <c r="A121" s="26">
        <v>45029</v>
      </c>
      <c r="B121" s="27" t="s">
        <v>24</v>
      </c>
      <c r="C121" s="27" t="s">
        <v>317</v>
      </c>
      <c r="D121" s="27" t="s">
        <v>318</v>
      </c>
      <c r="E121" s="27" t="s">
        <v>116</v>
      </c>
      <c r="F121" s="27" t="s">
        <v>116</v>
      </c>
      <c r="G121" s="27"/>
      <c r="H121" s="27" t="s">
        <v>117</v>
      </c>
      <c r="I121" s="27"/>
    </row>
    <row r="122" s="12" customFormat="1" ht="20" customHeight="1" spans="1:9">
      <c r="A122" s="26">
        <v>45029</v>
      </c>
      <c r="B122" s="27" t="s">
        <v>24</v>
      </c>
      <c r="C122" s="27" t="s">
        <v>319</v>
      </c>
      <c r="D122" s="27" t="s">
        <v>320</v>
      </c>
      <c r="E122" s="27" t="s">
        <v>116</v>
      </c>
      <c r="F122" s="27" t="s">
        <v>116</v>
      </c>
      <c r="G122" s="27"/>
      <c r="H122" s="27" t="s">
        <v>117</v>
      </c>
      <c r="I122" s="27"/>
    </row>
    <row r="123" s="12" customFormat="1" ht="20" customHeight="1" spans="1:9">
      <c r="A123" s="26">
        <v>45029</v>
      </c>
      <c r="B123" s="27" t="s">
        <v>24</v>
      </c>
      <c r="C123" s="27" t="s">
        <v>321</v>
      </c>
      <c r="D123" s="27" t="s">
        <v>322</v>
      </c>
      <c r="E123" s="27" t="s">
        <v>116</v>
      </c>
      <c r="F123" s="27" t="s">
        <v>116</v>
      </c>
      <c r="G123" s="27"/>
      <c r="H123" s="27" t="s">
        <v>117</v>
      </c>
      <c r="I123" s="27"/>
    </row>
    <row r="124" s="12" customFormat="1" ht="20" customHeight="1" spans="1:9">
      <c r="A124" s="26">
        <v>45029</v>
      </c>
      <c r="B124" s="27" t="s">
        <v>24</v>
      </c>
      <c r="C124" s="27" t="s">
        <v>323</v>
      </c>
      <c r="D124" s="27" t="s">
        <v>324</v>
      </c>
      <c r="E124" s="27" t="s">
        <v>116</v>
      </c>
      <c r="F124" s="27" t="s">
        <v>116</v>
      </c>
      <c r="G124" s="27"/>
      <c r="H124" s="27" t="s">
        <v>117</v>
      </c>
      <c r="I124" s="27"/>
    </row>
    <row r="125" s="12" customFormat="1" ht="20" customHeight="1" spans="1:9">
      <c r="A125" s="26">
        <v>45029</v>
      </c>
      <c r="B125" s="27" t="s">
        <v>24</v>
      </c>
      <c r="C125" s="27" t="s">
        <v>325</v>
      </c>
      <c r="D125" s="27" t="s">
        <v>326</v>
      </c>
      <c r="E125" s="27" t="s">
        <v>116</v>
      </c>
      <c r="F125" s="27" t="s">
        <v>116</v>
      </c>
      <c r="G125" s="27"/>
      <c r="H125" s="27" t="s">
        <v>117</v>
      </c>
      <c r="I125" s="27"/>
    </row>
    <row r="126" s="12" customFormat="1" ht="20" customHeight="1" spans="1:9">
      <c r="A126" s="26">
        <v>45029</v>
      </c>
      <c r="B126" s="27" t="s">
        <v>24</v>
      </c>
      <c r="C126" s="27" t="s">
        <v>327</v>
      </c>
      <c r="D126" s="27" t="s">
        <v>328</v>
      </c>
      <c r="E126" s="27" t="s">
        <v>116</v>
      </c>
      <c r="F126" s="27" t="s">
        <v>116</v>
      </c>
      <c r="G126" s="27"/>
      <c r="H126" s="27" t="s">
        <v>117</v>
      </c>
      <c r="I126" s="27"/>
    </row>
    <row r="127" s="12" customFormat="1" ht="20" customHeight="1" spans="1:9">
      <c r="A127" s="26">
        <v>45029</v>
      </c>
      <c r="B127" s="27" t="s">
        <v>24</v>
      </c>
      <c r="C127" s="27" t="s">
        <v>329</v>
      </c>
      <c r="D127" s="27" t="s">
        <v>330</v>
      </c>
      <c r="E127" s="27" t="s">
        <v>116</v>
      </c>
      <c r="F127" s="27" t="s">
        <v>116</v>
      </c>
      <c r="G127" s="27"/>
      <c r="H127" s="27" t="s">
        <v>117</v>
      </c>
      <c r="I127" s="27"/>
    </row>
    <row r="128" s="12" customFormat="1" ht="20" customHeight="1" spans="1:9">
      <c r="A128" s="26">
        <v>45029</v>
      </c>
      <c r="B128" s="27" t="s">
        <v>24</v>
      </c>
      <c r="C128" s="27" t="s">
        <v>331</v>
      </c>
      <c r="D128" s="27" t="s">
        <v>332</v>
      </c>
      <c r="E128" s="27" t="s">
        <v>116</v>
      </c>
      <c r="F128" s="27" t="s">
        <v>116</v>
      </c>
      <c r="G128" s="27"/>
      <c r="H128" s="27" t="s">
        <v>117</v>
      </c>
      <c r="I128" s="27"/>
    </row>
    <row r="129" s="12" customFormat="1" ht="20" customHeight="1" spans="1:9">
      <c r="A129" s="26">
        <v>45029</v>
      </c>
      <c r="B129" s="27" t="s">
        <v>24</v>
      </c>
      <c r="C129" s="27" t="s">
        <v>333</v>
      </c>
      <c r="D129" s="27" t="s">
        <v>334</v>
      </c>
      <c r="E129" s="27" t="s">
        <v>116</v>
      </c>
      <c r="F129" s="27" t="s">
        <v>116</v>
      </c>
      <c r="G129" s="27"/>
      <c r="H129" s="27" t="s">
        <v>117</v>
      </c>
      <c r="I129" s="27"/>
    </row>
    <row r="130" s="12" customFormat="1" ht="20" customHeight="1" spans="1:9">
      <c r="A130" s="26">
        <v>45029</v>
      </c>
      <c r="B130" s="27" t="s">
        <v>24</v>
      </c>
      <c r="C130" s="27" t="s">
        <v>335</v>
      </c>
      <c r="D130" s="27" t="s">
        <v>336</v>
      </c>
      <c r="E130" s="27" t="s">
        <v>116</v>
      </c>
      <c r="F130" s="27" t="s">
        <v>116</v>
      </c>
      <c r="G130" s="27"/>
      <c r="H130" s="27" t="s">
        <v>117</v>
      </c>
      <c r="I130" s="27"/>
    </row>
    <row r="131" s="12" customFormat="1" ht="35" customHeight="1" spans="1:9">
      <c r="A131" s="26">
        <v>45029</v>
      </c>
      <c r="B131" s="27" t="s">
        <v>337</v>
      </c>
      <c r="C131" s="27" t="s">
        <v>338</v>
      </c>
      <c r="D131" s="27" t="s">
        <v>339</v>
      </c>
      <c r="E131" s="27" t="s">
        <v>20</v>
      </c>
      <c r="F131" s="27" t="s">
        <v>340</v>
      </c>
      <c r="G131" s="27"/>
      <c r="H131" s="27" t="s">
        <v>341</v>
      </c>
      <c r="I131" s="29" t="s">
        <v>342</v>
      </c>
    </row>
    <row r="132" s="12" customFormat="1" ht="20" customHeight="1" spans="1:9">
      <c r="A132" s="26">
        <v>45029</v>
      </c>
      <c r="B132" s="27" t="s">
        <v>343</v>
      </c>
      <c r="C132" s="27" t="s">
        <v>344</v>
      </c>
      <c r="D132" s="27" t="s">
        <v>345</v>
      </c>
      <c r="E132" s="27" t="s">
        <v>36</v>
      </c>
      <c r="F132" s="27" t="s">
        <v>36</v>
      </c>
      <c r="G132" s="27"/>
      <c r="H132" s="27" t="s">
        <v>81</v>
      </c>
      <c r="I132" s="27" t="s">
        <v>82</v>
      </c>
    </row>
    <row r="133" s="12" customFormat="1" ht="20" customHeight="1" spans="1:9">
      <c r="A133" s="26">
        <v>45029</v>
      </c>
      <c r="B133" s="27" t="s">
        <v>346</v>
      </c>
      <c r="C133" s="27" t="s">
        <v>347</v>
      </c>
      <c r="D133" s="27" t="s">
        <v>348</v>
      </c>
      <c r="E133" s="27" t="s">
        <v>36</v>
      </c>
      <c r="F133" s="27" t="s">
        <v>36</v>
      </c>
      <c r="G133" s="27"/>
      <c r="H133" s="27" t="s">
        <v>81</v>
      </c>
      <c r="I133" s="27" t="s">
        <v>82</v>
      </c>
    </row>
    <row r="134" s="12" customFormat="1" ht="20" customHeight="1" spans="1:9">
      <c r="A134" s="26">
        <v>45029</v>
      </c>
      <c r="B134" s="27" t="s">
        <v>349</v>
      </c>
      <c r="C134" s="27" t="s">
        <v>350</v>
      </c>
      <c r="D134" s="27" t="s">
        <v>351</v>
      </c>
      <c r="E134" s="27" t="s">
        <v>36</v>
      </c>
      <c r="F134" s="27" t="s">
        <v>36</v>
      </c>
      <c r="G134" s="27"/>
      <c r="H134" s="27" t="s">
        <v>81</v>
      </c>
      <c r="I134" s="27" t="s">
        <v>82</v>
      </c>
    </row>
    <row r="135" s="12" customFormat="1" ht="20" customHeight="1" spans="1:9">
      <c r="A135" s="26">
        <v>45029</v>
      </c>
      <c r="B135" s="27" t="s">
        <v>352</v>
      </c>
      <c r="C135" s="27" t="s">
        <v>353</v>
      </c>
      <c r="D135" s="27" t="s">
        <v>354</v>
      </c>
      <c r="E135" s="27" t="s">
        <v>36</v>
      </c>
      <c r="F135" s="27" t="s">
        <v>36</v>
      </c>
      <c r="G135" s="27"/>
      <c r="H135" s="27" t="s">
        <v>81</v>
      </c>
      <c r="I135" s="27" t="s">
        <v>82</v>
      </c>
    </row>
    <row r="136" s="12" customFormat="1" ht="20" customHeight="1" spans="1:9">
      <c r="A136" s="26">
        <v>45029</v>
      </c>
      <c r="B136" s="27" t="s">
        <v>355</v>
      </c>
      <c r="C136" s="27" t="s">
        <v>356</v>
      </c>
      <c r="D136" s="27" t="s">
        <v>357</v>
      </c>
      <c r="E136" s="27" t="s">
        <v>36</v>
      </c>
      <c r="F136" s="27" t="s">
        <v>36</v>
      </c>
      <c r="G136" s="27"/>
      <c r="H136" s="27" t="s">
        <v>81</v>
      </c>
      <c r="I136" s="27" t="s">
        <v>82</v>
      </c>
    </row>
    <row r="137" s="12" customFormat="1" ht="20" customHeight="1" spans="1:9">
      <c r="A137" s="26">
        <v>45029</v>
      </c>
      <c r="B137" s="27" t="s">
        <v>358</v>
      </c>
      <c r="C137" s="27" t="s">
        <v>359</v>
      </c>
      <c r="D137" s="27" t="s">
        <v>360</v>
      </c>
      <c r="E137" s="27" t="s">
        <v>36</v>
      </c>
      <c r="F137" s="27" t="s">
        <v>36</v>
      </c>
      <c r="G137" s="27"/>
      <c r="H137" s="27" t="s">
        <v>81</v>
      </c>
      <c r="I137" s="27" t="s">
        <v>82</v>
      </c>
    </row>
    <row r="138" s="12" customFormat="1" ht="20" customHeight="1" spans="1:9">
      <c r="A138" s="26">
        <v>45029</v>
      </c>
      <c r="B138" s="27" t="s">
        <v>361</v>
      </c>
      <c r="C138" s="27" t="s">
        <v>362</v>
      </c>
      <c r="D138" s="27" t="s">
        <v>363</v>
      </c>
      <c r="E138" s="27" t="s">
        <v>36</v>
      </c>
      <c r="F138" s="27" t="s">
        <v>36</v>
      </c>
      <c r="G138" s="27"/>
      <c r="H138" s="27" t="s">
        <v>81</v>
      </c>
      <c r="I138" s="27" t="s">
        <v>82</v>
      </c>
    </row>
    <row r="139" s="12" customFormat="1" ht="20" customHeight="1" spans="1:9">
      <c r="A139" s="26">
        <v>45029</v>
      </c>
      <c r="B139" s="27" t="s">
        <v>364</v>
      </c>
      <c r="C139" s="27" t="s">
        <v>365</v>
      </c>
      <c r="D139" s="27" t="s">
        <v>366</v>
      </c>
      <c r="E139" s="27" t="s">
        <v>36</v>
      </c>
      <c r="F139" s="27" t="s">
        <v>36</v>
      </c>
      <c r="G139" s="27"/>
      <c r="H139" s="27" t="s">
        <v>81</v>
      </c>
      <c r="I139" s="27" t="s">
        <v>82</v>
      </c>
    </row>
    <row r="140" s="12" customFormat="1" ht="20" customHeight="1" spans="1:9">
      <c r="A140" s="26">
        <v>45029</v>
      </c>
      <c r="B140" s="27" t="s">
        <v>367</v>
      </c>
      <c r="C140" s="27" t="s">
        <v>368</v>
      </c>
      <c r="D140" s="27" t="s">
        <v>369</v>
      </c>
      <c r="E140" s="27" t="s">
        <v>370</v>
      </c>
      <c r="F140" s="27" t="s">
        <v>370</v>
      </c>
      <c r="G140" s="27"/>
      <c r="H140" s="27" t="s">
        <v>64</v>
      </c>
      <c r="I140" s="27" t="s">
        <v>268</v>
      </c>
    </row>
    <row r="141" s="12" customFormat="1" ht="20" customHeight="1" spans="1:9">
      <c r="A141" s="26">
        <v>45029</v>
      </c>
      <c r="B141" s="27" t="s">
        <v>371</v>
      </c>
      <c r="C141" s="27" t="s">
        <v>372</v>
      </c>
      <c r="D141" s="27" t="s">
        <v>373</v>
      </c>
      <c r="E141" s="27" t="s">
        <v>370</v>
      </c>
      <c r="F141" s="27" t="s">
        <v>370</v>
      </c>
      <c r="G141" s="27"/>
      <c r="H141" s="27" t="s">
        <v>64</v>
      </c>
      <c r="I141" s="27" t="s">
        <v>374</v>
      </c>
    </row>
    <row r="142" s="12" customFormat="1" ht="20" customHeight="1" spans="1:9">
      <c r="A142" s="26">
        <v>45029</v>
      </c>
      <c r="B142" s="27" t="s">
        <v>375</v>
      </c>
      <c r="C142" s="27" t="s">
        <v>376</v>
      </c>
      <c r="D142" s="27" t="s">
        <v>377</v>
      </c>
      <c r="E142" s="27" t="s">
        <v>370</v>
      </c>
      <c r="F142" s="27" t="s">
        <v>370</v>
      </c>
      <c r="G142" s="27"/>
      <c r="H142" s="27" t="s">
        <v>22</v>
      </c>
      <c r="I142" s="27" t="s">
        <v>268</v>
      </c>
    </row>
    <row r="143" s="12" customFormat="1" ht="20" customHeight="1" spans="1:9">
      <c r="A143" s="26">
        <v>45028</v>
      </c>
      <c r="B143" s="27" t="s">
        <v>24</v>
      </c>
      <c r="C143" s="27" t="s">
        <v>378</v>
      </c>
      <c r="D143" s="27" t="s">
        <v>379</v>
      </c>
      <c r="E143" s="27" t="s">
        <v>380</v>
      </c>
      <c r="F143" s="27" t="s">
        <v>380</v>
      </c>
      <c r="G143" s="27"/>
      <c r="H143" s="27" t="s">
        <v>381</v>
      </c>
      <c r="I143" s="27"/>
    </row>
    <row r="144" s="12" customFormat="1" ht="20" customHeight="1" spans="1:9">
      <c r="A144" s="26">
        <v>45028</v>
      </c>
      <c r="B144" s="27" t="s">
        <v>24</v>
      </c>
      <c r="C144" s="27" t="s">
        <v>382</v>
      </c>
      <c r="D144" s="27" t="s">
        <v>379</v>
      </c>
      <c r="E144" s="27" t="s">
        <v>380</v>
      </c>
      <c r="F144" s="27" t="s">
        <v>380</v>
      </c>
      <c r="G144" s="27"/>
      <c r="H144" s="27" t="s">
        <v>381</v>
      </c>
      <c r="I144" s="27"/>
    </row>
    <row r="145" s="12" customFormat="1" ht="20" customHeight="1" spans="1:9">
      <c r="A145" s="26">
        <v>45028</v>
      </c>
      <c r="B145" s="27" t="s">
        <v>24</v>
      </c>
      <c r="C145" s="27" t="s">
        <v>383</v>
      </c>
      <c r="D145" s="27" t="s">
        <v>379</v>
      </c>
      <c r="E145" s="27" t="s">
        <v>380</v>
      </c>
      <c r="F145" s="27" t="s">
        <v>380</v>
      </c>
      <c r="G145" s="27"/>
      <c r="H145" s="27" t="s">
        <v>381</v>
      </c>
      <c r="I145" s="27"/>
    </row>
    <row r="146" s="12" customFormat="1" ht="20" customHeight="1" spans="1:9">
      <c r="A146" s="26">
        <v>45028</v>
      </c>
      <c r="B146" s="27" t="s">
        <v>24</v>
      </c>
      <c r="C146" s="27" t="s">
        <v>384</v>
      </c>
      <c r="D146" s="27" t="s">
        <v>385</v>
      </c>
      <c r="E146" s="27" t="s">
        <v>116</v>
      </c>
      <c r="F146" s="27" t="s">
        <v>116</v>
      </c>
      <c r="G146" s="27"/>
      <c r="H146" s="27" t="s">
        <v>386</v>
      </c>
      <c r="I146" s="27" t="s">
        <v>387</v>
      </c>
    </row>
    <row r="147" s="12" customFormat="1" ht="20" customHeight="1" spans="1:9">
      <c r="A147" s="26">
        <v>45028</v>
      </c>
      <c r="B147" s="27" t="s">
        <v>24</v>
      </c>
      <c r="C147" s="27" t="s">
        <v>388</v>
      </c>
      <c r="D147" s="27" t="s">
        <v>389</v>
      </c>
      <c r="E147" s="27" t="s">
        <v>116</v>
      </c>
      <c r="F147" s="27" t="s">
        <v>116</v>
      </c>
      <c r="G147" s="27"/>
      <c r="H147" s="27" t="s">
        <v>386</v>
      </c>
      <c r="I147" s="27" t="s">
        <v>390</v>
      </c>
    </row>
    <row r="148" s="12" customFormat="1" ht="20" customHeight="1" spans="1:9">
      <c r="A148" s="26">
        <v>45028</v>
      </c>
      <c r="B148" s="27" t="s">
        <v>24</v>
      </c>
      <c r="C148" s="27" t="s">
        <v>391</v>
      </c>
      <c r="D148" s="27" t="s">
        <v>392</v>
      </c>
      <c r="E148" s="27" t="s">
        <v>116</v>
      </c>
      <c r="F148" s="27" t="s">
        <v>116</v>
      </c>
      <c r="G148" s="27"/>
      <c r="H148" s="27" t="s">
        <v>386</v>
      </c>
      <c r="I148" s="27" t="s">
        <v>393</v>
      </c>
    </row>
    <row r="149" s="12" customFormat="1" ht="20" customHeight="1" spans="1:9">
      <c r="A149" s="26">
        <v>45028</v>
      </c>
      <c r="B149" s="27" t="s">
        <v>24</v>
      </c>
      <c r="C149" s="27" t="s">
        <v>394</v>
      </c>
      <c r="D149" s="27" t="s">
        <v>395</v>
      </c>
      <c r="E149" s="27" t="s">
        <v>116</v>
      </c>
      <c r="F149" s="27" t="s">
        <v>116</v>
      </c>
      <c r="G149" s="27"/>
      <c r="H149" s="27" t="s">
        <v>386</v>
      </c>
      <c r="I149" s="27" t="s">
        <v>393</v>
      </c>
    </row>
    <row r="150" s="12" customFormat="1" ht="20" customHeight="1" spans="1:9">
      <c r="A150" s="26">
        <v>45028</v>
      </c>
      <c r="B150" s="27" t="s">
        <v>24</v>
      </c>
      <c r="C150" s="27" t="s">
        <v>396</v>
      </c>
      <c r="D150" s="27" t="s">
        <v>397</v>
      </c>
      <c r="E150" s="27" t="s">
        <v>116</v>
      </c>
      <c r="F150" s="27" t="s">
        <v>116</v>
      </c>
      <c r="G150" s="27"/>
      <c r="H150" s="27" t="s">
        <v>386</v>
      </c>
      <c r="I150" s="27" t="s">
        <v>393</v>
      </c>
    </row>
    <row r="151" s="12" customFormat="1" ht="20" customHeight="1" spans="1:9">
      <c r="A151" s="26">
        <v>45028</v>
      </c>
      <c r="B151" s="27" t="s">
        <v>24</v>
      </c>
      <c r="C151" s="27" t="s">
        <v>398</v>
      </c>
      <c r="D151" s="27" t="s">
        <v>399</v>
      </c>
      <c r="E151" s="27" t="s">
        <v>116</v>
      </c>
      <c r="F151" s="27" t="s">
        <v>116</v>
      </c>
      <c r="G151" s="27"/>
      <c r="H151" s="27" t="s">
        <v>386</v>
      </c>
      <c r="I151" s="27" t="s">
        <v>393</v>
      </c>
    </row>
    <row r="152" s="12" customFormat="1" ht="20" customHeight="1" spans="1:9">
      <c r="A152" s="26">
        <v>45028</v>
      </c>
      <c r="B152" s="27" t="s">
        <v>24</v>
      </c>
      <c r="C152" s="27" t="s">
        <v>400</v>
      </c>
      <c r="D152" s="27" t="s">
        <v>401</v>
      </c>
      <c r="E152" s="27" t="s">
        <v>116</v>
      </c>
      <c r="F152" s="27" t="s">
        <v>116</v>
      </c>
      <c r="G152" s="27"/>
      <c r="H152" s="27" t="s">
        <v>386</v>
      </c>
      <c r="I152" s="27" t="s">
        <v>393</v>
      </c>
    </row>
    <row r="153" s="12" customFormat="1" ht="20" customHeight="1" spans="1:9">
      <c r="A153" s="26">
        <v>45028</v>
      </c>
      <c r="B153" s="27" t="s">
        <v>24</v>
      </c>
      <c r="C153" s="27" t="s">
        <v>402</v>
      </c>
      <c r="D153" s="27" t="s">
        <v>403</v>
      </c>
      <c r="E153" s="27" t="s">
        <v>116</v>
      </c>
      <c r="F153" s="27" t="s">
        <v>116</v>
      </c>
      <c r="G153" s="27"/>
      <c r="H153" s="27" t="s">
        <v>386</v>
      </c>
      <c r="I153" s="27" t="s">
        <v>393</v>
      </c>
    </row>
    <row r="154" s="12" customFormat="1" ht="20" customHeight="1" spans="1:9">
      <c r="A154" s="26">
        <v>45028</v>
      </c>
      <c r="B154" s="27" t="s">
        <v>24</v>
      </c>
      <c r="C154" s="27" t="s">
        <v>404</v>
      </c>
      <c r="D154" s="27" t="s">
        <v>405</v>
      </c>
      <c r="E154" s="27" t="s">
        <v>116</v>
      </c>
      <c r="F154" s="27" t="s">
        <v>116</v>
      </c>
      <c r="G154" s="27"/>
      <c r="H154" s="27" t="s">
        <v>386</v>
      </c>
      <c r="I154" s="27" t="s">
        <v>393</v>
      </c>
    </row>
    <row r="155" s="12" customFormat="1" ht="20" customHeight="1" spans="1:9">
      <c r="A155" s="26">
        <v>45028</v>
      </c>
      <c r="B155" s="27" t="s">
        <v>24</v>
      </c>
      <c r="C155" s="27" t="s">
        <v>406</v>
      </c>
      <c r="D155" s="27" t="s">
        <v>407</v>
      </c>
      <c r="E155" s="27" t="s">
        <v>116</v>
      </c>
      <c r="F155" s="27" t="s">
        <v>116</v>
      </c>
      <c r="G155" s="27"/>
      <c r="H155" s="27" t="s">
        <v>386</v>
      </c>
      <c r="I155" s="27" t="s">
        <v>408</v>
      </c>
    </row>
    <row r="156" s="12" customFormat="1" ht="20" customHeight="1" spans="1:9">
      <c r="A156" s="26">
        <v>45028</v>
      </c>
      <c r="B156" s="27" t="s">
        <v>24</v>
      </c>
      <c r="C156" s="27" t="s">
        <v>409</v>
      </c>
      <c r="D156" s="27" t="s">
        <v>410</v>
      </c>
      <c r="E156" s="27" t="s">
        <v>116</v>
      </c>
      <c r="F156" s="27" t="s">
        <v>116</v>
      </c>
      <c r="G156" s="27"/>
      <c r="H156" s="27" t="s">
        <v>386</v>
      </c>
      <c r="I156" s="27" t="s">
        <v>390</v>
      </c>
    </row>
    <row r="157" s="12" customFormat="1" ht="20" customHeight="1" spans="1:9">
      <c r="A157" s="26">
        <v>45028</v>
      </c>
      <c r="B157" s="27" t="s">
        <v>24</v>
      </c>
      <c r="C157" s="27" t="s">
        <v>411</v>
      </c>
      <c r="D157" s="27" t="s">
        <v>412</v>
      </c>
      <c r="E157" s="27" t="s">
        <v>116</v>
      </c>
      <c r="F157" s="27" t="s">
        <v>116</v>
      </c>
      <c r="G157" s="27"/>
      <c r="H157" s="27" t="s">
        <v>386</v>
      </c>
      <c r="I157" s="27" t="s">
        <v>393</v>
      </c>
    </row>
    <row r="158" s="12" customFormat="1" ht="20" customHeight="1" spans="1:9">
      <c r="A158" s="26">
        <v>45028</v>
      </c>
      <c r="B158" s="27" t="s">
        <v>24</v>
      </c>
      <c r="C158" s="27" t="s">
        <v>413</v>
      </c>
      <c r="D158" s="27" t="s">
        <v>414</v>
      </c>
      <c r="E158" s="27" t="s">
        <v>116</v>
      </c>
      <c r="F158" s="27" t="s">
        <v>116</v>
      </c>
      <c r="G158" s="27"/>
      <c r="H158" s="27" t="s">
        <v>386</v>
      </c>
      <c r="I158" s="27" t="s">
        <v>393</v>
      </c>
    </row>
    <row r="159" s="12" customFormat="1" ht="20" customHeight="1" spans="1:9">
      <c r="A159" s="26">
        <v>45028</v>
      </c>
      <c r="B159" s="27" t="s">
        <v>24</v>
      </c>
      <c r="C159" s="27" t="s">
        <v>415</v>
      </c>
      <c r="D159" s="27" t="s">
        <v>416</v>
      </c>
      <c r="E159" s="27" t="s">
        <v>116</v>
      </c>
      <c r="F159" s="27" t="s">
        <v>116</v>
      </c>
      <c r="G159" s="27"/>
      <c r="H159" s="27" t="s">
        <v>386</v>
      </c>
      <c r="I159" s="27" t="s">
        <v>417</v>
      </c>
    </row>
    <row r="160" s="12" customFormat="1" ht="20" customHeight="1" spans="1:9">
      <c r="A160" s="26">
        <v>45028</v>
      </c>
      <c r="B160" s="27" t="s">
        <v>24</v>
      </c>
      <c r="C160" s="27" t="s">
        <v>418</v>
      </c>
      <c r="D160" s="27" t="s">
        <v>419</v>
      </c>
      <c r="E160" s="27" t="s">
        <v>116</v>
      </c>
      <c r="F160" s="27" t="s">
        <v>116</v>
      </c>
      <c r="G160" s="27"/>
      <c r="H160" s="27" t="s">
        <v>386</v>
      </c>
      <c r="I160" s="27" t="s">
        <v>393</v>
      </c>
    </row>
    <row r="161" s="12" customFormat="1" ht="20" customHeight="1" spans="1:9">
      <c r="A161" s="26">
        <v>45028</v>
      </c>
      <c r="B161" s="27" t="s">
        <v>24</v>
      </c>
      <c r="C161" s="27" t="s">
        <v>420</v>
      </c>
      <c r="D161" s="27" t="s">
        <v>421</v>
      </c>
      <c r="E161" s="27" t="s">
        <v>116</v>
      </c>
      <c r="F161" s="27" t="s">
        <v>116</v>
      </c>
      <c r="G161" s="27"/>
      <c r="H161" s="27" t="s">
        <v>386</v>
      </c>
      <c r="I161" s="27" t="s">
        <v>393</v>
      </c>
    </row>
    <row r="162" s="12" customFormat="1" ht="20" customHeight="1" spans="1:9">
      <c r="A162" s="26">
        <v>45028</v>
      </c>
      <c r="B162" s="27" t="s">
        <v>24</v>
      </c>
      <c r="C162" s="27" t="s">
        <v>422</v>
      </c>
      <c r="D162" s="27" t="s">
        <v>423</v>
      </c>
      <c r="E162" s="27" t="s">
        <v>116</v>
      </c>
      <c r="F162" s="27" t="s">
        <v>116</v>
      </c>
      <c r="G162" s="27"/>
      <c r="H162" s="27" t="s">
        <v>386</v>
      </c>
      <c r="I162" s="27" t="s">
        <v>393</v>
      </c>
    </row>
    <row r="163" s="12" customFormat="1" ht="20" customHeight="1" spans="1:9">
      <c r="A163" s="26">
        <v>45028</v>
      </c>
      <c r="B163" s="27" t="s">
        <v>24</v>
      </c>
      <c r="C163" s="27" t="s">
        <v>424</v>
      </c>
      <c r="D163" s="27" t="s">
        <v>425</v>
      </c>
      <c r="E163" s="27" t="s">
        <v>116</v>
      </c>
      <c r="F163" s="27" t="s">
        <v>116</v>
      </c>
      <c r="G163" s="27"/>
      <c r="H163" s="27" t="s">
        <v>386</v>
      </c>
      <c r="I163" s="27" t="s">
        <v>393</v>
      </c>
    </row>
    <row r="164" s="12" customFormat="1" ht="20" customHeight="1" spans="1:9">
      <c r="A164" s="26">
        <v>45028</v>
      </c>
      <c r="B164" s="27" t="s">
        <v>24</v>
      </c>
      <c r="C164" s="27" t="s">
        <v>426</v>
      </c>
      <c r="D164" s="27" t="s">
        <v>427</v>
      </c>
      <c r="E164" s="27" t="s">
        <v>116</v>
      </c>
      <c r="F164" s="27" t="s">
        <v>116</v>
      </c>
      <c r="G164" s="27"/>
      <c r="H164" s="27" t="s">
        <v>386</v>
      </c>
      <c r="I164" s="27" t="s">
        <v>393</v>
      </c>
    </row>
    <row r="165" s="12" customFormat="1" ht="20" customHeight="1" spans="1:9">
      <c r="A165" s="26">
        <v>45028</v>
      </c>
      <c r="B165" s="27" t="s">
        <v>24</v>
      </c>
      <c r="C165" s="27" t="s">
        <v>428</v>
      </c>
      <c r="D165" s="27" t="s">
        <v>429</v>
      </c>
      <c r="E165" s="27" t="s">
        <v>116</v>
      </c>
      <c r="F165" s="27" t="s">
        <v>116</v>
      </c>
      <c r="G165" s="27"/>
      <c r="H165" s="27" t="s">
        <v>386</v>
      </c>
      <c r="I165" s="27" t="s">
        <v>393</v>
      </c>
    </row>
    <row r="166" s="12" customFormat="1" ht="20" customHeight="1" spans="1:9">
      <c r="A166" s="26">
        <v>45028</v>
      </c>
      <c r="B166" s="27" t="s">
        <v>24</v>
      </c>
      <c r="C166" s="27" t="s">
        <v>430</v>
      </c>
      <c r="D166" s="27" t="s">
        <v>431</v>
      </c>
      <c r="E166" s="27" t="s">
        <v>116</v>
      </c>
      <c r="F166" s="27" t="s">
        <v>116</v>
      </c>
      <c r="G166" s="27"/>
      <c r="H166" s="27" t="s">
        <v>386</v>
      </c>
      <c r="I166" s="27" t="s">
        <v>387</v>
      </c>
    </row>
    <row r="167" s="12" customFormat="1" ht="20" customHeight="1" spans="1:9">
      <c r="A167" s="26">
        <v>45028</v>
      </c>
      <c r="B167" s="27" t="s">
        <v>24</v>
      </c>
      <c r="C167" s="27" t="s">
        <v>432</v>
      </c>
      <c r="D167" s="27" t="s">
        <v>433</v>
      </c>
      <c r="E167" s="27" t="s">
        <v>116</v>
      </c>
      <c r="F167" s="27" t="s">
        <v>116</v>
      </c>
      <c r="G167" s="27"/>
      <c r="H167" s="27" t="s">
        <v>386</v>
      </c>
      <c r="I167" s="27" t="s">
        <v>393</v>
      </c>
    </row>
    <row r="168" s="12" customFormat="1" ht="20" customHeight="1" spans="1:9">
      <c r="A168" s="26">
        <v>45028</v>
      </c>
      <c r="B168" s="27" t="s">
        <v>24</v>
      </c>
      <c r="C168" s="27" t="s">
        <v>434</v>
      </c>
      <c r="D168" s="27" t="s">
        <v>435</v>
      </c>
      <c r="E168" s="27" t="s">
        <v>116</v>
      </c>
      <c r="F168" s="27" t="s">
        <v>116</v>
      </c>
      <c r="G168" s="27"/>
      <c r="H168" s="27" t="s">
        <v>386</v>
      </c>
      <c r="I168" s="27" t="s">
        <v>408</v>
      </c>
    </row>
    <row r="169" s="12" customFormat="1" ht="20" customHeight="1" spans="1:9">
      <c r="A169" s="26">
        <v>45028</v>
      </c>
      <c r="B169" s="27" t="s">
        <v>24</v>
      </c>
      <c r="C169" s="27" t="s">
        <v>436</v>
      </c>
      <c r="D169" s="27" t="s">
        <v>437</v>
      </c>
      <c r="E169" s="27" t="s">
        <v>116</v>
      </c>
      <c r="F169" s="27" t="s">
        <v>116</v>
      </c>
      <c r="G169" s="27"/>
      <c r="H169" s="27" t="s">
        <v>386</v>
      </c>
      <c r="I169" s="27" t="s">
        <v>393</v>
      </c>
    </row>
    <row r="170" s="12" customFormat="1" ht="20" customHeight="1" spans="1:9">
      <c r="A170" s="26">
        <v>45028</v>
      </c>
      <c r="B170" s="27" t="s">
        <v>24</v>
      </c>
      <c r="C170" s="27" t="s">
        <v>438</v>
      </c>
      <c r="D170" s="27" t="s">
        <v>439</v>
      </c>
      <c r="E170" s="27" t="s">
        <v>116</v>
      </c>
      <c r="F170" s="27" t="s">
        <v>116</v>
      </c>
      <c r="G170" s="27"/>
      <c r="H170" s="27" t="s">
        <v>386</v>
      </c>
      <c r="I170" s="27" t="s">
        <v>393</v>
      </c>
    </row>
    <row r="171" s="12" customFormat="1" ht="20" customHeight="1" spans="1:9">
      <c r="A171" s="26">
        <v>45028</v>
      </c>
      <c r="B171" s="27" t="s">
        <v>24</v>
      </c>
      <c r="C171" s="27" t="s">
        <v>440</v>
      </c>
      <c r="D171" s="27" t="s">
        <v>441</v>
      </c>
      <c r="E171" s="27" t="s">
        <v>116</v>
      </c>
      <c r="F171" s="27" t="s">
        <v>116</v>
      </c>
      <c r="G171" s="27"/>
      <c r="H171" s="27" t="s">
        <v>386</v>
      </c>
      <c r="I171" s="27" t="s">
        <v>393</v>
      </c>
    </row>
    <row r="172" s="12" customFormat="1" ht="20" customHeight="1" spans="1:9">
      <c r="A172" s="26">
        <v>45028</v>
      </c>
      <c r="B172" s="27" t="s">
        <v>24</v>
      </c>
      <c r="C172" s="27" t="s">
        <v>442</v>
      </c>
      <c r="D172" s="27" t="s">
        <v>443</v>
      </c>
      <c r="E172" s="27" t="s">
        <v>116</v>
      </c>
      <c r="F172" s="27" t="s">
        <v>116</v>
      </c>
      <c r="G172" s="27"/>
      <c r="H172" s="27" t="s">
        <v>386</v>
      </c>
      <c r="I172" s="27" t="s">
        <v>393</v>
      </c>
    </row>
    <row r="173" s="12" customFormat="1" ht="20" customHeight="1" spans="1:9">
      <c r="A173" s="26">
        <v>45028</v>
      </c>
      <c r="B173" s="27" t="s">
        <v>24</v>
      </c>
      <c r="C173" s="27" t="s">
        <v>444</v>
      </c>
      <c r="D173" s="27" t="s">
        <v>445</v>
      </c>
      <c r="E173" s="27" t="s">
        <v>116</v>
      </c>
      <c r="F173" s="27" t="s">
        <v>116</v>
      </c>
      <c r="G173" s="27"/>
      <c r="H173" s="27" t="s">
        <v>386</v>
      </c>
      <c r="I173" s="27" t="s">
        <v>393</v>
      </c>
    </row>
    <row r="174" s="12" customFormat="1" ht="20" customHeight="1" spans="1:9">
      <c r="A174" s="26">
        <v>45028</v>
      </c>
      <c r="B174" s="27" t="s">
        <v>24</v>
      </c>
      <c r="C174" s="27" t="s">
        <v>446</v>
      </c>
      <c r="D174" s="27" t="s">
        <v>447</v>
      </c>
      <c r="E174" s="27" t="s">
        <v>116</v>
      </c>
      <c r="F174" s="27" t="s">
        <v>116</v>
      </c>
      <c r="G174" s="27"/>
      <c r="H174" s="27" t="s">
        <v>386</v>
      </c>
      <c r="I174" s="27" t="s">
        <v>393</v>
      </c>
    </row>
    <row r="175" s="12" customFormat="1" ht="20" customHeight="1" spans="1:9">
      <c r="A175" s="26">
        <v>45028</v>
      </c>
      <c r="B175" s="27" t="s">
        <v>24</v>
      </c>
      <c r="C175" s="27" t="s">
        <v>448</v>
      </c>
      <c r="D175" s="27" t="s">
        <v>449</v>
      </c>
      <c r="E175" s="27" t="s">
        <v>116</v>
      </c>
      <c r="F175" s="27" t="s">
        <v>116</v>
      </c>
      <c r="G175" s="27"/>
      <c r="H175" s="27" t="s">
        <v>386</v>
      </c>
      <c r="I175" s="27" t="s">
        <v>390</v>
      </c>
    </row>
    <row r="176" s="12" customFormat="1" ht="20" customHeight="1" spans="1:9">
      <c r="A176" s="26">
        <v>45027</v>
      </c>
      <c r="B176" s="27" t="s">
        <v>24</v>
      </c>
      <c r="C176" s="27" t="s">
        <v>450</v>
      </c>
      <c r="D176" s="27" t="s">
        <v>451</v>
      </c>
      <c r="E176" s="27" t="s">
        <v>452</v>
      </c>
      <c r="F176" s="27" t="s">
        <v>453</v>
      </c>
      <c r="G176" s="27"/>
      <c r="H176" s="27" t="s">
        <v>454</v>
      </c>
      <c r="I176" s="27"/>
    </row>
    <row r="177" s="12" customFormat="1" ht="20" customHeight="1" spans="1:9">
      <c r="A177" s="26">
        <v>45026</v>
      </c>
      <c r="B177" s="27" t="s">
        <v>24</v>
      </c>
      <c r="C177" s="27" t="s">
        <v>455</v>
      </c>
      <c r="D177" s="27" t="s">
        <v>456</v>
      </c>
      <c r="E177" s="27" t="s">
        <v>457</v>
      </c>
      <c r="F177" s="27" t="s">
        <v>457</v>
      </c>
      <c r="G177" s="27"/>
      <c r="H177" s="27" t="s">
        <v>458</v>
      </c>
      <c r="I177" s="27"/>
    </row>
    <row r="178" s="12" customFormat="1" ht="20" customHeight="1" spans="1:9">
      <c r="A178" s="26">
        <v>45026</v>
      </c>
      <c r="B178" s="27" t="s">
        <v>459</v>
      </c>
      <c r="C178" s="27" t="s">
        <v>460</v>
      </c>
      <c r="D178" s="27" t="s">
        <v>461</v>
      </c>
      <c r="E178" s="27" t="s">
        <v>20</v>
      </c>
      <c r="F178" s="27" t="s">
        <v>21</v>
      </c>
      <c r="G178" s="27"/>
      <c r="H178" s="27" t="s">
        <v>22</v>
      </c>
      <c r="I178" s="29" t="s">
        <v>462</v>
      </c>
    </row>
    <row r="179" s="12" customFormat="1" ht="20" customHeight="1" spans="1:9">
      <c r="A179" s="26">
        <v>45026</v>
      </c>
      <c r="B179" s="27" t="s">
        <v>463</v>
      </c>
      <c r="C179" s="27" t="s">
        <v>464</v>
      </c>
      <c r="D179" s="27" t="s">
        <v>465</v>
      </c>
      <c r="E179" s="27" t="s">
        <v>20</v>
      </c>
      <c r="F179" s="27" t="s">
        <v>21</v>
      </c>
      <c r="G179" s="27"/>
      <c r="H179" s="27" t="s">
        <v>22</v>
      </c>
      <c r="I179" s="29" t="s">
        <v>462</v>
      </c>
    </row>
    <row r="180" s="12" customFormat="1" ht="20" customHeight="1" spans="1:9">
      <c r="A180" s="26">
        <v>45024</v>
      </c>
      <c r="B180" s="27" t="s">
        <v>466</v>
      </c>
      <c r="C180" s="27" t="s">
        <v>467</v>
      </c>
      <c r="D180" s="27" t="s">
        <v>468</v>
      </c>
      <c r="E180" s="27" t="s">
        <v>469</v>
      </c>
      <c r="F180" s="27" t="s">
        <v>469</v>
      </c>
      <c r="G180" s="27"/>
      <c r="H180" s="27" t="s">
        <v>470</v>
      </c>
      <c r="I180" s="27"/>
    </row>
    <row r="181" s="12" customFormat="1" ht="20" customHeight="1" spans="1:9">
      <c r="A181" s="26">
        <v>45024</v>
      </c>
      <c r="B181" s="27" t="s">
        <v>471</v>
      </c>
      <c r="C181" s="27" t="s">
        <v>472</v>
      </c>
      <c r="D181" s="27" t="s">
        <v>473</v>
      </c>
      <c r="E181" s="27" t="s">
        <v>474</v>
      </c>
      <c r="F181" s="27" t="s">
        <v>474</v>
      </c>
      <c r="G181" s="27"/>
      <c r="H181" s="27" t="s">
        <v>64</v>
      </c>
      <c r="I181" s="27" t="s">
        <v>475</v>
      </c>
    </row>
    <row r="182" s="12" customFormat="1" ht="20" customHeight="1" spans="1:9">
      <c r="A182" s="26">
        <v>45024</v>
      </c>
      <c r="B182" s="27" t="s">
        <v>476</v>
      </c>
      <c r="C182" s="27" t="s">
        <v>477</v>
      </c>
      <c r="D182" s="27" t="s">
        <v>478</v>
      </c>
      <c r="E182" s="27" t="s">
        <v>21</v>
      </c>
      <c r="F182" s="27" t="s">
        <v>21</v>
      </c>
      <c r="G182" s="27"/>
      <c r="H182" s="27" t="s">
        <v>22</v>
      </c>
      <c r="I182" s="27"/>
    </row>
    <row r="183" s="12" customFormat="1" ht="20" customHeight="1" spans="1:9">
      <c r="A183" s="26">
        <v>45024</v>
      </c>
      <c r="B183" s="27" t="s">
        <v>479</v>
      </c>
      <c r="C183" s="27" t="s">
        <v>480</v>
      </c>
      <c r="D183" s="27" t="s">
        <v>481</v>
      </c>
      <c r="E183" s="27" t="s">
        <v>21</v>
      </c>
      <c r="F183" s="27" t="s">
        <v>21</v>
      </c>
      <c r="G183" s="27"/>
      <c r="H183" s="27" t="s">
        <v>22</v>
      </c>
      <c r="I183" s="27" t="s">
        <v>82</v>
      </c>
    </row>
    <row r="184" s="12" customFormat="1" ht="20" customHeight="1" spans="1:9">
      <c r="A184" s="26">
        <v>45023</v>
      </c>
      <c r="B184" s="27" t="s">
        <v>482</v>
      </c>
      <c r="C184" s="27" t="s">
        <v>483</v>
      </c>
      <c r="D184" s="27" t="s">
        <v>484</v>
      </c>
      <c r="E184" s="27" t="s">
        <v>87</v>
      </c>
      <c r="F184" s="27" t="s">
        <v>87</v>
      </c>
      <c r="G184" s="27"/>
      <c r="H184" s="27" t="s">
        <v>81</v>
      </c>
      <c r="I184" s="27"/>
    </row>
    <row r="185" s="12" customFormat="1" ht="20" customHeight="1" spans="1:9">
      <c r="A185" s="26">
        <v>45023</v>
      </c>
      <c r="B185" s="27" t="s">
        <v>485</v>
      </c>
      <c r="C185" s="27" t="s">
        <v>486</v>
      </c>
      <c r="D185" s="27" t="s">
        <v>487</v>
      </c>
      <c r="E185" s="27" t="s">
        <v>488</v>
      </c>
      <c r="F185" s="27" t="s">
        <v>488</v>
      </c>
      <c r="G185" s="27"/>
      <c r="H185" s="27" t="s">
        <v>64</v>
      </c>
      <c r="I185" s="27"/>
    </row>
    <row r="186" s="12" customFormat="1" ht="20" customHeight="1" spans="1:9">
      <c r="A186" s="26">
        <v>45023</v>
      </c>
      <c r="B186" s="27" t="s">
        <v>489</v>
      </c>
      <c r="C186" s="27" t="s">
        <v>490</v>
      </c>
      <c r="D186" s="27" t="s">
        <v>491</v>
      </c>
      <c r="E186" s="27" t="s">
        <v>492</v>
      </c>
      <c r="F186" s="27" t="s">
        <v>493</v>
      </c>
      <c r="G186" s="27"/>
      <c r="H186" s="27" t="s">
        <v>64</v>
      </c>
      <c r="I186" s="27"/>
    </row>
    <row r="187" s="12" customFormat="1" ht="20" customHeight="1" spans="1:9">
      <c r="A187" s="26">
        <v>45023</v>
      </c>
      <c r="B187" s="27" t="s">
        <v>494</v>
      </c>
      <c r="C187" s="27" t="s">
        <v>495</v>
      </c>
      <c r="D187" s="27" t="s">
        <v>266</v>
      </c>
      <c r="E187" s="27" t="s">
        <v>267</v>
      </c>
      <c r="F187" s="27" t="s">
        <v>267</v>
      </c>
      <c r="G187" s="27"/>
      <c r="H187" s="27" t="s">
        <v>64</v>
      </c>
      <c r="I187" s="27"/>
    </row>
    <row r="188" s="12" customFormat="1" ht="20" customHeight="1" spans="1:9">
      <c r="A188" s="26">
        <v>45022</v>
      </c>
      <c r="B188" s="27" t="s">
        <v>24</v>
      </c>
      <c r="C188" s="27" t="s">
        <v>496</v>
      </c>
      <c r="D188" s="27" t="s">
        <v>497</v>
      </c>
      <c r="E188" s="27" t="s">
        <v>498</v>
      </c>
      <c r="F188" s="27" t="s">
        <v>498</v>
      </c>
      <c r="G188" s="27"/>
      <c r="H188" s="27" t="s">
        <v>458</v>
      </c>
      <c r="I188" s="27"/>
    </row>
    <row r="189" s="12" customFormat="1" ht="20" customHeight="1" spans="1:9">
      <c r="A189" s="26">
        <v>45022</v>
      </c>
      <c r="B189" s="27" t="s">
        <v>24</v>
      </c>
      <c r="C189" s="27" t="s">
        <v>499</v>
      </c>
      <c r="D189" s="27" t="s">
        <v>500</v>
      </c>
      <c r="E189" s="27" t="s">
        <v>498</v>
      </c>
      <c r="F189" s="27" t="s">
        <v>498</v>
      </c>
      <c r="G189" s="27"/>
      <c r="H189" s="27" t="s">
        <v>458</v>
      </c>
      <c r="I189" s="27"/>
    </row>
    <row r="190" s="12" customFormat="1" ht="20" customHeight="1" spans="1:9">
      <c r="A190" s="26">
        <v>45022</v>
      </c>
      <c r="B190" s="27" t="s">
        <v>24</v>
      </c>
      <c r="C190" s="27" t="s">
        <v>501</v>
      </c>
      <c r="D190" s="27" t="s">
        <v>502</v>
      </c>
      <c r="E190" s="27" t="s">
        <v>498</v>
      </c>
      <c r="F190" s="27" t="s">
        <v>498</v>
      </c>
      <c r="G190" s="27"/>
      <c r="H190" s="27" t="s">
        <v>458</v>
      </c>
      <c r="I190" s="27"/>
    </row>
    <row r="191" s="12" customFormat="1" ht="20" customHeight="1" spans="1:9">
      <c r="A191" s="26">
        <v>45022</v>
      </c>
      <c r="B191" s="27" t="s">
        <v>24</v>
      </c>
      <c r="C191" s="27" t="s">
        <v>503</v>
      </c>
      <c r="D191" s="27" t="s">
        <v>504</v>
      </c>
      <c r="E191" s="27" t="s">
        <v>498</v>
      </c>
      <c r="F191" s="27" t="s">
        <v>498</v>
      </c>
      <c r="G191" s="27"/>
      <c r="H191" s="27" t="s">
        <v>458</v>
      </c>
      <c r="I191" s="27"/>
    </row>
    <row r="192" s="12" customFormat="1" ht="20" customHeight="1" spans="1:9">
      <c r="A192" s="26">
        <v>45022</v>
      </c>
      <c r="B192" s="27" t="s">
        <v>24</v>
      </c>
      <c r="C192" s="27" t="s">
        <v>505</v>
      </c>
      <c r="D192" s="27" t="s">
        <v>506</v>
      </c>
      <c r="E192" s="27" t="s">
        <v>498</v>
      </c>
      <c r="F192" s="27" t="s">
        <v>498</v>
      </c>
      <c r="G192" s="27"/>
      <c r="H192" s="27" t="s">
        <v>458</v>
      </c>
      <c r="I192" s="27"/>
    </row>
    <row r="193" s="12" customFormat="1" ht="20" customHeight="1" spans="1:9">
      <c r="A193" s="26">
        <v>45022</v>
      </c>
      <c r="B193" s="27" t="s">
        <v>24</v>
      </c>
      <c r="C193" s="27" t="s">
        <v>507</v>
      </c>
      <c r="D193" s="27" t="s">
        <v>508</v>
      </c>
      <c r="E193" s="27" t="s">
        <v>498</v>
      </c>
      <c r="F193" s="27" t="s">
        <v>498</v>
      </c>
      <c r="G193" s="27"/>
      <c r="H193" s="27" t="s">
        <v>458</v>
      </c>
      <c r="I193" s="27"/>
    </row>
    <row r="194" s="12" customFormat="1" ht="20" customHeight="1" spans="1:9">
      <c r="A194" s="26">
        <v>45022</v>
      </c>
      <c r="B194" s="27" t="s">
        <v>24</v>
      </c>
      <c r="C194" s="27" t="s">
        <v>509</v>
      </c>
      <c r="D194" s="27" t="s">
        <v>510</v>
      </c>
      <c r="E194" s="27" t="s">
        <v>498</v>
      </c>
      <c r="F194" s="27" t="s">
        <v>498</v>
      </c>
      <c r="G194" s="27"/>
      <c r="H194" s="27" t="s">
        <v>458</v>
      </c>
      <c r="I194" s="27"/>
    </row>
    <row r="195" s="12" customFormat="1" ht="20" customHeight="1" spans="1:9">
      <c r="A195" s="26">
        <v>45022</v>
      </c>
      <c r="B195" s="27" t="s">
        <v>24</v>
      </c>
      <c r="C195" s="27" t="s">
        <v>511</v>
      </c>
      <c r="D195" s="27" t="s">
        <v>512</v>
      </c>
      <c r="E195" s="27" t="s">
        <v>498</v>
      </c>
      <c r="F195" s="27" t="s">
        <v>498</v>
      </c>
      <c r="G195" s="27"/>
      <c r="H195" s="27" t="s">
        <v>458</v>
      </c>
      <c r="I195" s="27"/>
    </row>
    <row r="196" s="12" customFormat="1" ht="20" customHeight="1" spans="1:9">
      <c r="A196" s="26">
        <v>45022</v>
      </c>
      <c r="B196" s="27" t="s">
        <v>24</v>
      </c>
      <c r="C196" s="27" t="s">
        <v>513</v>
      </c>
      <c r="D196" s="27" t="s">
        <v>514</v>
      </c>
      <c r="E196" s="27" t="s">
        <v>515</v>
      </c>
      <c r="F196" s="27" t="s">
        <v>515</v>
      </c>
      <c r="G196" s="27"/>
      <c r="H196" s="27" t="s">
        <v>22</v>
      </c>
      <c r="I196" s="27"/>
    </row>
    <row r="197" s="12" customFormat="1" ht="20" customHeight="1" spans="1:9">
      <c r="A197" s="26">
        <v>45022</v>
      </c>
      <c r="B197" s="27" t="s">
        <v>24</v>
      </c>
      <c r="C197" s="27" t="s">
        <v>516</v>
      </c>
      <c r="D197" s="27" t="s">
        <v>517</v>
      </c>
      <c r="E197" s="27" t="s">
        <v>518</v>
      </c>
      <c r="F197" s="27" t="s">
        <v>519</v>
      </c>
      <c r="G197" s="27"/>
      <c r="H197" s="27" t="s">
        <v>386</v>
      </c>
      <c r="I197" s="27"/>
    </row>
    <row r="198" s="12" customFormat="1" ht="20" customHeight="1" spans="1:9">
      <c r="A198" s="26">
        <v>45022</v>
      </c>
      <c r="B198" s="27" t="s">
        <v>24</v>
      </c>
      <c r="C198" s="27" t="s">
        <v>520</v>
      </c>
      <c r="D198" s="27" t="s">
        <v>521</v>
      </c>
      <c r="E198" s="27" t="s">
        <v>518</v>
      </c>
      <c r="F198" s="27" t="s">
        <v>519</v>
      </c>
      <c r="G198" s="27"/>
      <c r="H198" s="27" t="s">
        <v>386</v>
      </c>
      <c r="I198" s="27"/>
    </row>
    <row r="199" s="12" customFormat="1" ht="20" customHeight="1" spans="1:9">
      <c r="A199" s="26">
        <v>45022</v>
      </c>
      <c r="B199" s="27" t="s">
        <v>24</v>
      </c>
      <c r="C199" s="27" t="s">
        <v>522</v>
      </c>
      <c r="D199" s="27" t="s">
        <v>523</v>
      </c>
      <c r="E199" s="27" t="s">
        <v>518</v>
      </c>
      <c r="F199" s="27" t="s">
        <v>519</v>
      </c>
      <c r="G199" s="27"/>
      <c r="H199" s="27" t="s">
        <v>386</v>
      </c>
      <c r="I199" s="27"/>
    </row>
    <row r="200" s="12" customFormat="1" ht="20" customHeight="1" spans="1:9">
      <c r="A200" s="26">
        <v>45022</v>
      </c>
      <c r="B200" s="27" t="s">
        <v>524</v>
      </c>
      <c r="C200" s="27" t="s">
        <v>525</v>
      </c>
      <c r="D200" s="27" t="s">
        <v>526</v>
      </c>
      <c r="E200" s="27" t="s">
        <v>492</v>
      </c>
      <c r="F200" s="27" t="s">
        <v>493</v>
      </c>
      <c r="G200" s="27"/>
      <c r="H200" s="27" t="s">
        <v>64</v>
      </c>
      <c r="I200" s="27"/>
    </row>
    <row r="201" s="12" customFormat="1" ht="20" customHeight="1" spans="1:9">
      <c r="A201" s="26">
        <v>45022</v>
      </c>
      <c r="B201" s="27" t="s">
        <v>527</v>
      </c>
      <c r="C201" s="27" t="s">
        <v>528</v>
      </c>
      <c r="D201" s="27" t="s">
        <v>529</v>
      </c>
      <c r="E201" s="27" t="s">
        <v>492</v>
      </c>
      <c r="F201" s="27" t="s">
        <v>493</v>
      </c>
      <c r="G201" s="27"/>
      <c r="H201" s="27" t="s">
        <v>81</v>
      </c>
      <c r="I201" s="27"/>
    </row>
    <row r="202" s="12" customFormat="1" ht="20" customHeight="1" spans="1:9">
      <c r="A202" s="26">
        <v>45022</v>
      </c>
      <c r="B202" s="27" t="s">
        <v>530</v>
      </c>
      <c r="C202" s="27" t="s">
        <v>531</v>
      </c>
      <c r="D202" s="27" t="s">
        <v>532</v>
      </c>
      <c r="E202" s="27" t="s">
        <v>492</v>
      </c>
      <c r="F202" s="27" t="s">
        <v>493</v>
      </c>
      <c r="G202" s="27"/>
      <c r="H202" s="27" t="s">
        <v>22</v>
      </c>
      <c r="I202" s="27"/>
    </row>
    <row r="203" s="12" customFormat="1" ht="20" customHeight="1" spans="1:9">
      <c r="A203" s="26">
        <v>45022</v>
      </c>
      <c r="B203" s="27" t="s">
        <v>533</v>
      </c>
      <c r="C203" s="27" t="s">
        <v>534</v>
      </c>
      <c r="D203" s="27" t="s">
        <v>535</v>
      </c>
      <c r="E203" s="27" t="s">
        <v>492</v>
      </c>
      <c r="F203" s="27" t="s">
        <v>493</v>
      </c>
      <c r="G203" s="27"/>
      <c r="H203" s="27" t="s">
        <v>64</v>
      </c>
      <c r="I203" s="27"/>
    </row>
    <row r="204" s="12" customFormat="1" ht="20" customHeight="1" spans="1:9">
      <c r="A204" s="26">
        <v>45022</v>
      </c>
      <c r="B204" s="27" t="s">
        <v>536</v>
      </c>
      <c r="C204" s="27" t="s">
        <v>537</v>
      </c>
      <c r="D204" s="27" t="s">
        <v>538</v>
      </c>
      <c r="E204" s="27" t="s">
        <v>539</v>
      </c>
      <c r="F204" s="27" t="s">
        <v>540</v>
      </c>
      <c r="G204" s="27"/>
      <c r="H204" s="27" t="s">
        <v>22</v>
      </c>
      <c r="I204" s="27"/>
    </row>
    <row r="205" s="12" customFormat="1" ht="20" customHeight="1" spans="1:9">
      <c r="A205" s="26">
        <v>45022</v>
      </c>
      <c r="B205" s="27" t="s">
        <v>541</v>
      </c>
      <c r="C205" s="27" t="s">
        <v>542</v>
      </c>
      <c r="D205" s="27" t="s">
        <v>543</v>
      </c>
      <c r="E205" s="27" t="s">
        <v>544</v>
      </c>
      <c r="F205" s="27" t="s">
        <v>544</v>
      </c>
      <c r="G205" s="27"/>
      <c r="H205" s="27" t="s">
        <v>64</v>
      </c>
      <c r="I205" s="27"/>
    </row>
    <row r="206" s="12" customFormat="1" ht="20" customHeight="1" spans="1:9">
      <c r="A206" s="26">
        <v>45022</v>
      </c>
      <c r="B206" s="27" t="s">
        <v>545</v>
      </c>
      <c r="C206" s="27" t="s">
        <v>546</v>
      </c>
      <c r="D206" s="27" t="s">
        <v>547</v>
      </c>
      <c r="E206" s="27" t="s">
        <v>548</v>
      </c>
      <c r="F206" s="27" t="s">
        <v>540</v>
      </c>
      <c r="G206" s="27"/>
      <c r="H206" s="27" t="s">
        <v>22</v>
      </c>
      <c r="I206" s="27"/>
    </row>
    <row r="207" s="12" customFormat="1" ht="20" customHeight="1" spans="1:9">
      <c r="A207" s="26">
        <v>45022</v>
      </c>
      <c r="B207" s="27" t="s">
        <v>549</v>
      </c>
      <c r="C207" s="27" t="s">
        <v>550</v>
      </c>
      <c r="D207" s="27" t="s">
        <v>551</v>
      </c>
      <c r="E207" s="27" t="s">
        <v>552</v>
      </c>
      <c r="F207" s="27" t="s">
        <v>552</v>
      </c>
      <c r="G207" s="27"/>
      <c r="H207" s="27" t="s">
        <v>64</v>
      </c>
      <c r="I207" s="27" t="s">
        <v>553</v>
      </c>
    </row>
    <row r="208" s="12" customFormat="1" ht="20" customHeight="1" spans="1:9">
      <c r="A208" s="26">
        <v>45022</v>
      </c>
      <c r="B208" s="27" t="s">
        <v>554</v>
      </c>
      <c r="C208" s="27" t="s">
        <v>555</v>
      </c>
      <c r="D208" s="27" t="s">
        <v>556</v>
      </c>
      <c r="E208" s="27" t="s">
        <v>557</v>
      </c>
      <c r="F208" s="27" t="s">
        <v>557</v>
      </c>
      <c r="G208" s="27"/>
      <c r="H208" s="27" t="s">
        <v>64</v>
      </c>
      <c r="I208" s="27" t="s">
        <v>558</v>
      </c>
    </row>
    <row r="209" s="12" customFormat="1" ht="20" customHeight="1" spans="1:9">
      <c r="A209" s="26">
        <v>45022</v>
      </c>
      <c r="B209" s="27" t="s">
        <v>559</v>
      </c>
      <c r="C209" s="27" t="s">
        <v>560</v>
      </c>
      <c r="D209" s="27" t="s">
        <v>561</v>
      </c>
      <c r="E209" s="27" t="s">
        <v>548</v>
      </c>
      <c r="F209" s="27" t="s">
        <v>540</v>
      </c>
      <c r="G209" s="27"/>
      <c r="H209" s="27" t="s">
        <v>22</v>
      </c>
      <c r="I209" s="27"/>
    </row>
    <row r="210" s="12" customFormat="1" ht="20" customHeight="1" spans="1:9">
      <c r="A210" s="26">
        <v>45022</v>
      </c>
      <c r="B210" s="27" t="s">
        <v>562</v>
      </c>
      <c r="C210" s="27" t="s">
        <v>563</v>
      </c>
      <c r="D210" s="27" t="s">
        <v>564</v>
      </c>
      <c r="E210" s="27" t="s">
        <v>548</v>
      </c>
      <c r="F210" s="27" t="s">
        <v>540</v>
      </c>
      <c r="G210" s="27"/>
      <c r="H210" s="27" t="s">
        <v>22</v>
      </c>
      <c r="I210" s="27"/>
    </row>
    <row r="211" s="12" customFormat="1" ht="20" customHeight="1" spans="1:9">
      <c r="A211" s="26">
        <v>45022</v>
      </c>
      <c r="B211" s="27" t="s">
        <v>565</v>
      </c>
      <c r="C211" s="27" t="s">
        <v>566</v>
      </c>
      <c r="D211" s="27" t="s">
        <v>567</v>
      </c>
      <c r="E211" s="27" t="s">
        <v>87</v>
      </c>
      <c r="F211" s="27" t="s">
        <v>87</v>
      </c>
      <c r="G211" s="27"/>
      <c r="H211" s="27" t="s">
        <v>81</v>
      </c>
      <c r="I211" s="27"/>
    </row>
    <row r="212" s="12" customFormat="1" ht="20" customHeight="1" spans="1:9">
      <c r="A212" s="26">
        <v>45022</v>
      </c>
      <c r="B212" s="27" t="s">
        <v>568</v>
      </c>
      <c r="C212" s="27" t="s">
        <v>569</v>
      </c>
      <c r="D212" s="27" t="s">
        <v>570</v>
      </c>
      <c r="E212" s="27" t="s">
        <v>87</v>
      </c>
      <c r="F212" s="27" t="s">
        <v>87</v>
      </c>
      <c r="G212" s="27"/>
      <c r="H212" s="27" t="s">
        <v>81</v>
      </c>
      <c r="I212" s="27"/>
    </row>
    <row r="213" s="12" customFormat="1" ht="20" customHeight="1" spans="1:9">
      <c r="A213" s="26">
        <v>45022</v>
      </c>
      <c r="B213" s="27" t="s">
        <v>571</v>
      </c>
      <c r="C213" s="27" t="s">
        <v>572</v>
      </c>
      <c r="D213" s="27" t="s">
        <v>573</v>
      </c>
      <c r="E213" s="27" t="s">
        <v>380</v>
      </c>
      <c r="F213" s="27" t="s">
        <v>380</v>
      </c>
      <c r="G213" s="27"/>
      <c r="H213" s="27" t="s">
        <v>22</v>
      </c>
      <c r="I213" s="27" t="s">
        <v>574</v>
      </c>
    </row>
    <row r="214" s="12" customFormat="1" ht="20" customHeight="1" spans="1:9">
      <c r="A214" s="26">
        <v>45022</v>
      </c>
      <c r="B214" s="27" t="s">
        <v>575</v>
      </c>
      <c r="C214" s="27" t="s">
        <v>576</v>
      </c>
      <c r="D214" s="27" t="s">
        <v>577</v>
      </c>
      <c r="E214" s="27" t="s">
        <v>578</v>
      </c>
      <c r="F214" s="27" t="s">
        <v>578</v>
      </c>
      <c r="G214" s="27"/>
      <c r="H214" s="27" t="s">
        <v>64</v>
      </c>
      <c r="I214" s="27" t="s">
        <v>579</v>
      </c>
    </row>
    <row r="215" s="12" customFormat="1" ht="20" customHeight="1" spans="1:9">
      <c r="A215" s="26">
        <v>45022</v>
      </c>
      <c r="B215" s="27" t="s">
        <v>580</v>
      </c>
      <c r="C215" s="27" t="s">
        <v>581</v>
      </c>
      <c r="D215" s="27" t="s">
        <v>582</v>
      </c>
      <c r="E215" s="27" t="s">
        <v>87</v>
      </c>
      <c r="F215" s="27" t="s">
        <v>87</v>
      </c>
      <c r="G215" s="27"/>
      <c r="H215" s="27" t="s">
        <v>81</v>
      </c>
      <c r="I215" s="27"/>
    </row>
    <row r="216" s="12" customFormat="1" ht="20" customHeight="1" spans="1:9">
      <c r="A216" s="26">
        <v>45022</v>
      </c>
      <c r="B216" s="27" t="s">
        <v>583</v>
      </c>
      <c r="C216" s="27" t="s">
        <v>584</v>
      </c>
      <c r="D216" s="27" t="s">
        <v>585</v>
      </c>
      <c r="E216" s="27" t="s">
        <v>87</v>
      </c>
      <c r="F216" s="27" t="s">
        <v>87</v>
      </c>
      <c r="G216" s="27"/>
      <c r="H216" s="27" t="s">
        <v>81</v>
      </c>
      <c r="I216" s="27"/>
    </row>
    <row r="217" s="12" customFormat="1" ht="20" customHeight="1" spans="1:9">
      <c r="A217" s="26">
        <v>45022</v>
      </c>
      <c r="B217" s="27" t="s">
        <v>586</v>
      </c>
      <c r="C217" s="27" t="s">
        <v>587</v>
      </c>
      <c r="D217" s="27" t="s">
        <v>588</v>
      </c>
      <c r="E217" s="27" t="s">
        <v>87</v>
      </c>
      <c r="F217" s="27" t="s">
        <v>87</v>
      </c>
      <c r="G217" s="27"/>
      <c r="H217" s="27" t="s">
        <v>81</v>
      </c>
      <c r="I217" s="27"/>
    </row>
    <row r="218" s="12" customFormat="1" ht="20" customHeight="1" spans="1:9">
      <c r="A218" s="26">
        <v>45022</v>
      </c>
      <c r="B218" s="27" t="s">
        <v>589</v>
      </c>
      <c r="C218" s="27" t="s">
        <v>590</v>
      </c>
      <c r="D218" s="27" t="s">
        <v>591</v>
      </c>
      <c r="E218" s="27" t="s">
        <v>592</v>
      </c>
      <c r="F218" s="27" t="s">
        <v>592</v>
      </c>
      <c r="G218" s="27"/>
      <c r="H218" s="27" t="s">
        <v>64</v>
      </c>
      <c r="I218" s="27" t="s">
        <v>82</v>
      </c>
    </row>
    <row r="219" s="12" customFormat="1" ht="20" customHeight="1" spans="1:9">
      <c r="A219" s="26">
        <v>45022</v>
      </c>
      <c r="B219" s="27" t="s">
        <v>593</v>
      </c>
      <c r="C219" s="27" t="s">
        <v>594</v>
      </c>
      <c r="D219" s="27" t="s">
        <v>595</v>
      </c>
      <c r="E219" s="27" t="s">
        <v>87</v>
      </c>
      <c r="F219" s="27" t="s">
        <v>87</v>
      </c>
      <c r="G219" s="27"/>
      <c r="H219" s="27" t="s">
        <v>81</v>
      </c>
      <c r="I219" s="27"/>
    </row>
    <row r="220" s="12" customFormat="1" ht="20" customHeight="1" spans="1:9">
      <c r="A220" s="26">
        <v>45022</v>
      </c>
      <c r="B220" s="27" t="s">
        <v>596</v>
      </c>
      <c r="C220" s="27" t="s">
        <v>597</v>
      </c>
      <c r="D220" s="27" t="s">
        <v>598</v>
      </c>
      <c r="E220" s="27" t="s">
        <v>87</v>
      </c>
      <c r="F220" s="27" t="s">
        <v>87</v>
      </c>
      <c r="G220" s="27"/>
      <c r="H220" s="27" t="s">
        <v>81</v>
      </c>
      <c r="I220" s="27"/>
    </row>
    <row r="221" s="12" customFormat="1" ht="20" customHeight="1" spans="1:9">
      <c r="A221" s="26">
        <v>45022</v>
      </c>
      <c r="B221" s="27" t="s">
        <v>599</v>
      </c>
      <c r="C221" s="27" t="s">
        <v>600</v>
      </c>
      <c r="D221" s="27" t="s">
        <v>601</v>
      </c>
      <c r="E221" s="27" t="s">
        <v>36</v>
      </c>
      <c r="F221" s="27" t="s">
        <v>36</v>
      </c>
      <c r="G221" s="27"/>
      <c r="H221" s="27" t="s">
        <v>81</v>
      </c>
      <c r="I221" s="27"/>
    </row>
    <row r="222" s="12" customFormat="1" ht="20" customHeight="1" spans="1:9">
      <c r="A222" s="26">
        <v>45022</v>
      </c>
      <c r="B222" s="27" t="s">
        <v>602</v>
      </c>
      <c r="C222" s="27" t="s">
        <v>603</v>
      </c>
      <c r="D222" s="27" t="s">
        <v>604</v>
      </c>
      <c r="E222" s="27" t="s">
        <v>87</v>
      </c>
      <c r="F222" s="27" t="s">
        <v>87</v>
      </c>
      <c r="G222" s="27"/>
      <c r="H222" s="27" t="s">
        <v>81</v>
      </c>
      <c r="I222" s="27"/>
    </row>
    <row r="223" s="12" customFormat="1" ht="20" customHeight="1" spans="1:9">
      <c r="A223" s="26">
        <v>45022</v>
      </c>
      <c r="B223" s="27" t="s">
        <v>605</v>
      </c>
      <c r="C223" s="27" t="s">
        <v>606</v>
      </c>
      <c r="D223" s="27" t="s">
        <v>607</v>
      </c>
      <c r="E223" s="27" t="s">
        <v>515</v>
      </c>
      <c r="F223" s="27" t="s">
        <v>515</v>
      </c>
      <c r="G223" s="27"/>
      <c r="H223" s="27" t="s">
        <v>22</v>
      </c>
      <c r="I223" s="27"/>
    </row>
    <row r="224" s="12" customFormat="1" ht="20" customHeight="1" spans="1:9">
      <c r="A224" s="26">
        <v>45022</v>
      </c>
      <c r="B224" s="27" t="s">
        <v>608</v>
      </c>
      <c r="C224" s="27" t="s">
        <v>609</v>
      </c>
      <c r="D224" s="27" t="s">
        <v>610</v>
      </c>
      <c r="E224" s="27" t="s">
        <v>611</v>
      </c>
      <c r="F224" s="27" t="s">
        <v>611</v>
      </c>
      <c r="G224" s="27"/>
      <c r="H224" s="27" t="s">
        <v>64</v>
      </c>
      <c r="I224" s="27" t="s">
        <v>612</v>
      </c>
    </row>
    <row r="225" s="12" customFormat="1" ht="20" customHeight="1" spans="1:9">
      <c r="A225" s="26">
        <v>45022</v>
      </c>
      <c r="B225" s="27" t="s">
        <v>613</v>
      </c>
      <c r="C225" s="27" t="s">
        <v>614</v>
      </c>
      <c r="D225" s="27" t="s">
        <v>615</v>
      </c>
      <c r="E225" s="27" t="s">
        <v>474</v>
      </c>
      <c r="F225" s="27" t="s">
        <v>474</v>
      </c>
      <c r="G225" s="27"/>
      <c r="H225" s="27" t="s">
        <v>64</v>
      </c>
      <c r="I225" s="27" t="s">
        <v>616</v>
      </c>
    </row>
    <row r="226" s="12" customFormat="1" ht="20" customHeight="1" spans="1:9">
      <c r="A226" s="26">
        <v>45022</v>
      </c>
      <c r="B226" s="27" t="s">
        <v>617</v>
      </c>
      <c r="C226" s="27" t="s">
        <v>618</v>
      </c>
      <c r="D226" s="27" t="s">
        <v>619</v>
      </c>
      <c r="E226" s="27" t="s">
        <v>474</v>
      </c>
      <c r="F226" s="27" t="s">
        <v>474</v>
      </c>
      <c r="G226" s="27"/>
      <c r="H226" s="27" t="s">
        <v>620</v>
      </c>
      <c r="I226" s="27" t="s">
        <v>621</v>
      </c>
    </row>
    <row r="227" s="12" customFormat="1" ht="20" customHeight="1" spans="1:9">
      <c r="A227" s="26">
        <v>45022</v>
      </c>
      <c r="B227" s="27" t="s">
        <v>622</v>
      </c>
      <c r="C227" s="27" t="s">
        <v>623</v>
      </c>
      <c r="D227" s="27" t="s">
        <v>624</v>
      </c>
      <c r="E227" s="27" t="s">
        <v>474</v>
      </c>
      <c r="F227" s="27" t="s">
        <v>474</v>
      </c>
      <c r="G227" s="27"/>
      <c r="H227" s="27" t="s">
        <v>64</v>
      </c>
      <c r="I227" s="27" t="s">
        <v>621</v>
      </c>
    </row>
    <row r="228" s="12" customFormat="1" ht="20" customHeight="1" spans="1:9">
      <c r="A228" s="26">
        <v>45022</v>
      </c>
      <c r="B228" s="27" t="s">
        <v>625</v>
      </c>
      <c r="C228" s="27" t="s">
        <v>626</v>
      </c>
      <c r="D228" s="27" t="s">
        <v>627</v>
      </c>
      <c r="E228" s="27" t="s">
        <v>380</v>
      </c>
      <c r="F228" s="27" t="s">
        <v>380</v>
      </c>
      <c r="G228" s="27"/>
      <c r="H228" s="27" t="s">
        <v>64</v>
      </c>
      <c r="I228" s="27" t="s">
        <v>475</v>
      </c>
    </row>
    <row r="229" s="12" customFormat="1" ht="20" customHeight="1" spans="1:9">
      <c r="A229" s="26">
        <v>45022</v>
      </c>
      <c r="B229" s="27" t="s">
        <v>628</v>
      </c>
      <c r="C229" s="27" t="s">
        <v>629</v>
      </c>
      <c r="D229" s="27" t="s">
        <v>630</v>
      </c>
      <c r="E229" s="27" t="s">
        <v>631</v>
      </c>
      <c r="F229" s="27" t="s">
        <v>631</v>
      </c>
      <c r="G229" s="27"/>
      <c r="H229" s="27" t="s">
        <v>64</v>
      </c>
      <c r="I229" s="27" t="s">
        <v>632</v>
      </c>
    </row>
    <row r="230" s="12" customFormat="1" ht="20" customHeight="1" spans="1:9">
      <c r="A230" s="26">
        <v>45022</v>
      </c>
      <c r="B230" s="27" t="s">
        <v>633</v>
      </c>
      <c r="C230" s="27" t="s">
        <v>634</v>
      </c>
      <c r="D230" s="27" t="s">
        <v>635</v>
      </c>
      <c r="E230" s="27" t="s">
        <v>636</v>
      </c>
      <c r="F230" s="27" t="s">
        <v>636</v>
      </c>
      <c r="G230" s="27"/>
      <c r="H230" s="27" t="s">
        <v>64</v>
      </c>
      <c r="I230" s="27" t="s">
        <v>637</v>
      </c>
    </row>
    <row r="231" s="12" customFormat="1" ht="20" customHeight="1" spans="1:9">
      <c r="A231" s="26">
        <v>45022</v>
      </c>
      <c r="B231" s="27" t="s">
        <v>638</v>
      </c>
      <c r="C231" s="27" t="s">
        <v>639</v>
      </c>
      <c r="D231" s="27" t="s">
        <v>640</v>
      </c>
      <c r="E231" s="27" t="s">
        <v>515</v>
      </c>
      <c r="F231" s="27" t="s">
        <v>515</v>
      </c>
      <c r="G231" s="27"/>
      <c r="H231" s="27" t="s">
        <v>22</v>
      </c>
      <c r="I231" s="27"/>
    </row>
    <row r="232" s="12" customFormat="1" ht="20" customHeight="1" spans="1:9">
      <c r="A232" s="26">
        <v>45022</v>
      </c>
      <c r="B232" s="27" t="s">
        <v>641</v>
      </c>
      <c r="C232" s="27" t="s">
        <v>642</v>
      </c>
      <c r="D232" s="27" t="s">
        <v>643</v>
      </c>
      <c r="E232" s="27" t="s">
        <v>474</v>
      </c>
      <c r="F232" s="27" t="s">
        <v>474</v>
      </c>
      <c r="G232" s="27"/>
      <c r="H232" s="27" t="s">
        <v>64</v>
      </c>
      <c r="I232" s="27" t="s">
        <v>616</v>
      </c>
    </row>
    <row r="233" s="12" customFormat="1" ht="20" customHeight="1" spans="1:9">
      <c r="A233" s="26">
        <v>45022</v>
      </c>
      <c r="B233" s="27" t="s">
        <v>644</v>
      </c>
      <c r="C233" s="27" t="s">
        <v>645</v>
      </c>
      <c r="D233" s="27" t="s">
        <v>646</v>
      </c>
      <c r="E233" s="27" t="s">
        <v>474</v>
      </c>
      <c r="F233" s="27" t="s">
        <v>474</v>
      </c>
      <c r="G233" s="27"/>
      <c r="H233" s="27" t="s">
        <v>64</v>
      </c>
      <c r="I233" s="27" t="s">
        <v>621</v>
      </c>
    </row>
    <row r="234" s="12" customFormat="1" ht="20" customHeight="1" spans="1:9">
      <c r="A234" s="26">
        <v>45022</v>
      </c>
      <c r="B234" s="27" t="s">
        <v>647</v>
      </c>
      <c r="C234" s="27" t="s">
        <v>648</v>
      </c>
      <c r="D234" s="27" t="s">
        <v>649</v>
      </c>
      <c r="E234" s="27" t="s">
        <v>631</v>
      </c>
      <c r="F234" s="27" t="s">
        <v>631</v>
      </c>
      <c r="G234" s="27"/>
      <c r="H234" s="27" t="s">
        <v>64</v>
      </c>
      <c r="I234" s="27" t="s">
        <v>650</v>
      </c>
    </row>
    <row r="235" s="12" customFormat="1" ht="20" customHeight="1" spans="1:9">
      <c r="A235" s="26">
        <v>45022</v>
      </c>
      <c r="B235" s="27" t="s">
        <v>651</v>
      </c>
      <c r="C235" s="27" t="s">
        <v>652</v>
      </c>
      <c r="D235" s="27" t="s">
        <v>653</v>
      </c>
      <c r="E235" s="27" t="s">
        <v>631</v>
      </c>
      <c r="F235" s="27" t="s">
        <v>631</v>
      </c>
      <c r="G235" s="27"/>
      <c r="H235" s="27" t="s">
        <v>64</v>
      </c>
      <c r="I235" s="27" t="s">
        <v>650</v>
      </c>
    </row>
    <row r="236" s="12" customFormat="1" ht="20" customHeight="1" spans="1:9">
      <c r="A236" s="26">
        <v>45022</v>
      </c>
      <c r="B236" s="27" t="s">
        <v>654</v>
      </c>
      <c r="C236" s="27" t="s">
        <v>655</v>
      </c>
      <c r="D236" s="27" t="s">
        <v>656</v>
      </c>
      <c r="E236" s="27" t="s">
        <v>63</v>
      </c>
      <c r="F236" s="27" t="s">
        <v>63</v>
      </c>
      <c r="G236" s="27"/>
      <c r="H236" s="27" t="s">
        <v>22</v>
      </c>
      <c r="I236" s="27" t="s">
        <v>657</v>
      </c>
    </row>
    <row r="237" s="12" customFormat="1" ht="20" customHeight="1" spans="1:9">
      <c r="A237" s="26">
        <v>45022</v>
      </c>
      <c r="B237" s="27" t="s">
        <v>658</v>
      </c>
      <c r="C237" s="27" t="s">
        <v>659</v>
      </c>
      <c r="D237" s="27" t="s">
        <v>660</v>
      </c>
      <c r="E237" s="27" t="s">
        <v>474</v>
      </c>
      <c r="F237" s="27" t="s">
        <v>474</v>
      </c>
      <c r="G237" s="27"/>
      <c r="H237" s="27" t="s">
        <v>64</v>
      </c>
      <c r="I237" s="27" t="s">
        <v>661</v>
      </c>
    </row>
    <row r="238" s="12" customFormat="1" ht="20" customHeight="1" spans="1:9">
      <c r="A238" s="26">
        <v>45022</v>
      </c>
      <c r="B238" s="27" t="s">
        <v>662</v>
      </c>
      <c r="C238" s="27" t="s">
        <v>663</v>
      </c>
      <c r="D238" s="27" t="s">
        <v>664</v>
      </c>
      <c r="E238" s="27" t="s">
        <v>665</v>
      </c>
      <c r="F238" s="27" t="s">
        <v>666</v>
      </c>
      <c r="G238" s="27"/>
      <c r="H238" s="27" t="s">
        <v>64</v>
      </c>
      <c r="I238" s="27"/>
    </row>
    <row r="239" s="12" customFormat="1" ht="20" customHeight="1" spans="1:9">
      <c r="A239" s="26">
        <v>45022</v>
      </c>
      <c r="B239" s="27" t="s">
        <v>667</v>
      </c>
      <c r="C239" s="27" t="s">
        <v>668</v>
      </c>
      <c r="D239" s="27" t="s">
        <v>669</v>
      </c>
      <c r="E239" s="27" t="s">
        <v>63</v>
      </c>
      <c r="F239" s="27" t="s">
        <v>63</v>
      </c>
      <c r="G239" s="27"/>
      <c r="H239" s="27" t="s">
        <v>22</v>
      </c>
      <c r="I239" s="27" t="s">
        <v>670</v>
      </c>
    </row>
    <row r="240" s="12" customFormat="1" ht="20" customHeight="1" spans="1:9">
      <c r="A240" s="26">
        <v>45022</v>
      </c>
      <c r="B240" s="27" t="s">
        <v>671</v>
      </c>
      <c r="C240" s="27" t="s">
        <v>672</v>
      </c>
      <c r="D240" s="27" t="s">
        <v>673</v>
      </c>
      <c r="E240" s="27" t="s">
        <v>63</v>
      </c>
      <c r="F240" s="27" t="s">
        <v>63</v>
      </c>
      <c r="G240" s="27"/>
      <c r="H240" s="27" t="s">
        <v>64</v>
      </c>
      <c r="I240" s="29" t="s">
        <v>674</v>
      </c>
    </row>
    <row r="241" s="12" customFormat="1" ht="20" customHeight="1" spans="1:9">
      <c r="A241" s="26">
        <v>45022</v>
      </c>
      <c r="B241" s="27" t="s">
        <v>675</v>
      </c>
      <c r="C241" s="27" t="s">
        <v>676</v>
      </c>
      <c r="D241" s="27" t="s">
        <v>677</v>
      </c>
      <c r="E241" s="27" t="s">
        <v>552</v>
      </c>
      <c r="F241" s="27" t="s">
        <v>552</v>
      </c>
      <c r="G241" s="27"/>
      <c r="H241" s="27" t="s">
        <v>64</v>
      </c>
      <c r="I241" s="27" t="s">
        <v>553</v>
      </c>
    </row>
    <row r="242" s="12" customFormat="1" ht="20" customHeight="1" spans="1:9">
      <c r="A242" s="26">
        <v>45022</v>
      </c>
      <c r="B242" s="27" t="s">
        <v>678</v>
      </c>
      <c r="C242" s="27" t="s">
        <v>679</v>
      </c>
      <c r="D242" s="27" t="s">
        <v>680</v>
      </c>
      <c r="E242" s="27" t="s">
        <v>681</v>
      </c>
      <c r="F242" s="27" t="s">
        <v>552</v>
      </c>
      <c r="G242" s="27"/>
      <c r="H242" s="27" t="s">
        <v>22</v>
      </c>
      <c r="I242" s="27" t="s">
        <v>682</v>
      </c>
    </row>
    <row r="243" s="12" customFormat="1" ht="20" customHeight="1" spans="1:9">
      <c r="A243" s="26">
        <v>45022</v>
      </c>
      <c r="B243" s="27" t="s">
        <v>683</v>
      </c>
      <c r="C243" s="27" t="s">
        <v>684</v>
      </c>
      <c r="D243" s="27" t="s">
        <v>685</v>
      </c>
      <c r="E243" s="27" t="s">
        <v>681</v>
      </c>
      <c r="F243" s="27" t="s">
        <v>552</v>
      </c>
      <c r="G243" s="27"/>
      <c r="H243" s="27" t="s">
        <v>64</v>
      </c>
      <c r="I243" s="27" t="s">
        <v>686</v>
      </c>
    </row>
    <row r="244" s="12" customFormat="1" ht="20" customHeight="1" spans="1:9">
      <c r="A244" s="26">
        <v>45022</v>
      </c>
      <c r="B244" s="27" t="s">
        <v>687</v>
      </c>
      <c r="C244" s="27" t="s">
        <v>688</v>
      </c>
      <c r="D244" s="27" t="s">
        <v>689</v>
      </c>
      <c r="E244" s="27" t="s">
        <v>690</v>
      </c>
      <c r="F244" s="27" t="s">
        <v>690</v>
      </c>
      <c r="G244" s="27"/>
      <c r="H244" s="27" t="s">
        <v>64</v>
      </c>
      <c r="I244" s="27"/>
    </row>
    <row r="245" s="12" customFormat="1" ht="20" customHeight="1" spans="1:9">
      <c r="A245" s="26">
        <v>45022</v>
      </c>
      <c r="B245" s="27" t="s">
        <v>691</v>
      </c>
      <c r="C245" s="27" t="s">
        <v>692</v>
      </c>
      <c r="D245" s="27" t="s">
        <v>693</v>
      </c>
      <c r="E245" s="27" t="s">
        <v>552</v>
      </c>
      <c r="F245" s="27" t="s">
        <v>552</v>
      </c>
      <c r="G245" s="27"/>
      <c r="H245" s="27" t="s">
        <v>22</v>
      </c>
      <c r="I245" s="27" t="s">
        <v>694</v>
      </c>
    </row>
    <row r="246" s="12" customFormat="1" ht="20" customHeight="1" spans="1:9">
      <c r="A246" s="26">
        <v>45022</v>
      </c>
      <c r="B246" s="27" t="s">
        <v>695</v>
      </c>
      <c r="C246" s="27" t="s">
        <v>696</v>
      </c>
      <c r="D246" s="27" t="s">
        <v>697</v>
      </c>
      <c r="E246" s="27" t="s">
        <v>552</v>
      </c>
      <c r="F246" s="27" t="s">
        <v>552</v>
      </c>
      <c r="G246" s="27"/>
      <c r="H246" s="27" t="s">
        <v>64</v>
      </c>
      <c r="I246" s="27" t="s">
        <v>698</v>
      </c>
    </row>
    <row r="247" s="12" customFormat="1" ht="20" customHeight="1" spans="1:9">
      <c r="A247" s="26">
        <v>45022</v>
      </c>
      <c r="B247" s="27" t="s">
        <v>699</v>
      </c>
      <c r="C247" s="27" t="s">
        <v>700</v>
      </c>
      <c r="D247" s="27" t="s">
        <v>701</v>
      </c>
      <c r="E247" s="27" t="s">
        <v>552</v>
      </c>
      <c r="F247" s="27" t="s">
        <v>552</v>
      </c>
      <c r="G247" s="27"/>
      <c r="H247" s="27" t="s">
        <v>64</v>
      </c>
      <c r="I247" s="27" t="s">
        <v>698</v>
      </c>
    </row>
    <row r="248" s="12" customFormat="1" ht="20" customHeight="1" spans="1:9">
      <c r="A248" s="26">
        <v>45022</v>
      </c>
      <c r="B248" s="27" t="s">
        <v>702</v>
      </c>
      <c r="C248" s="27" t="s">
        <v>703</v>
      </c>
      <c r="D248" s="27" t="s">
        <v>704</v>
      </c>
      <c r="E248" s="27" t="s">
        <v>552</v>
      </c>
      <c r="F248" s="27" t="s">
        <v>552</v>
      </c>
      <c r="G248" s="27"/>
      <c r="H248" s="27" t="s">
        <v>64</v>
      </c>
      <c r="I248" s="27" t="s">
        <v>694</v>
      </c>
    </row>
    <row r="249" s="12" customFormat="1" ht="20" customHeight="1" spans="1:9">
      <c r="A249" s="26">
        <v>45022</v>
      </c>
      <c r="B249" s="27" t="s">
        <v>705</v>
      </c>
      <c r="C249" s="27" t="s">
        <v>706</v>
      </c>
      <c r="D249" s="27" t="s">
        <v>707</v>
      </c>
      <c r="E249" s="27" t="s">
        <v>665</v>
      </c>
      <c r="F249" s="27" t="s">
        <v>666</v>
      </c>
      <c r="G249" s="27"/>
      <c r="H249" s="27" t="s">
        <v>64</v>
      </c>
      <c r="I249" s="27"/>
    </row>
    <row r="250" s="12" customFormat="1" ht="20" customHeight="1" spans="1:9">
      <c r="A250" s="26">
        <v>45022</v>
      </c>
      <c r="B250" s="27" t="s">
        <v>708</v>
      </c>
      <c r="C250" s="27" t="s">
        <v>709</v>
      </c>
      <c r="D250" s="27" t="s">
        <v>710</v>
      </c>
      <c r="E250" s="27" t="s">
        <v>665</v>
      </c>
      <c r="F250" s="27" t="s">
        <v>666</v>
      </c>
      <c r="G250" s="27"/>
      <c r="H250" s="27" t="s">
        <v>64</v>
      </c>
      <c r="I250" s="27"/>
    </row>
    <row r="251" s="12" customFormat="1" ht="20" customHeight="1" spans="1:9">
      <c r="A251" s="26">
        <v>45022</v>
      </c>
      <c r="B251" s="27" t="s">
        <v>711</v>
      </c>
      <c r="C251" s="27" t="s">
        <v>712</v>
      </c>
      <c r="D251" s="27" t="s">
        <v>713</v>
      </c>
      <c r="E251" s="27" t="s">
        <v>474</v>
      </c>
      <c r="F251" s="27" t="s">
        <v>474</v>
      </c>
      <c r="G251" s="27"/>
      <c r="H251" s="27" t="s">
        <v>64</v>
      </c>
      <c r="I251" s="27" t="s">
        <v>616</v>
      </c>
    </row>
    <row r="252" s="12" customFormat="1" ht="20" customHeight="1" spans="1:9">
      <c r="A252" s="26">
        <v>45022</v>
      </c>
      <c r="B252" s="27" t="s">
        <v>714</v>
      </c>
      <c r="C252" s="27" t="s">
        <v>715</v>
      </c>
      <c r="D252" s="27" t="s">
        <v>716</v>
      </c>
      <c r="E252" s="27" t="s">
        <v>474</v>
      </c>
      <c r="F252" s="27" t="s">
        <v>474</v>
      </c>
      <c r="G252" s="27"/>
      <c r="H252" s="27" t="s">
        <v>64</v>
      </c>
      <c r="I252" s="27" t="s">
        <v>621</v>
      </c>
    </row>
    <row r="253" s="12" customFormat="1" ht="20" customHeight="1" spans="1:9">
      <c r="A253" s="26">
        <v>45022</v>
      </c>
      <c r="B253" s="27" t="s">
        <v>717</v>
      </c>
      <c r="C253" s="27" t="s">
        <v>718</v>
      </c>
      <c r="D253" s="27" t="s">
        <v>719</v>
      </c>
      <c r="E253" s="27" t="s">
        <v>63</v>
      </c>
      <c r="F253" s="27" t="s">
        <v>63</v>
      </c>
      <c r="G253" s="27"/>
      <c r="H253" s="27" t="s">
        <v>64</v>
      </c>
      <c r="I253" s="27" t="s">
        <v>720</v>
      </c>
    </row>
    <row r="254" s="12" customFormat="1" ht="20" customHeight="1" spans="1:9">
      <c r="A254" s="26">
        <v>45020</v>
      </c>
      <c r="B254" s="27" t="s">
        <v>24</v>
      </c>
      <c r="C254" s="27" t="s">
        <v>721</v>
      </c>
      <c r="D254" s="27" t="s">
        <v>722</v>
      </c>
      <c r="E254" s="27" t="s">
        <v>552</v>
      </c>
      <c r="F254" s="27" t="s">
        <v>552</v>
      </c>
      <c r="G254" s="27"/>
      <c r="H254" s="27" t="s">
        <v>268</v>
      </c>
      <c r="I254" s="27"/>
    </row>
    <row r="255" s="12" customFormat="1" ht="20" customHeight="1" spans="1:9">
      <c r="A255" s="26">
        <v>45020</v>
      </c>
      <c r="B255" s="27" t="s">
        <v>723</v>
      </c>
      <c r="C255" s="27" t="s">
        <v>724</v>
      </c>
      <c r="D255" s="27" t="s">
        <v>725</v>
      </c>
      <c r="E255" s="27" t="s">
        <v>611</v>
      </c>
      <c r="F255" s="27" t="s">
        <v>611</v>
      </c>
      <c r="G255" s="27"/>
      <c r="H255" s="27" t="s">
        <v>37</v>
      </c>
      <c r="I255" s="27"/>
    </row>
    <row r="256" s="12" customFormat="1" ht="20" customHeight="1" spans="1:9">
      <c r="A256" s="26">
        <v>45019</v>
      </c>
      <c r="B256" s="27" t="s">
        <v>24</v>
      </c>
      <c r="C256" s="27" t="s">
        <v>726</v>
      </c>
      <c r="D256" s="27" t="s">
        <v>727</v>
      </c>
      <c r="E256" s="27" t="s">
        <v>728</v>
      </c>
      <c r="F256" s="27" t="s">
        <v>728</v>
      </c>
      <c r="G256" s="27"/>
      <c r="H256" s="27" t="s">
        <v>386</v>
      </c>
      <c r="I256" s="27"/>
    </row>
    <row r="257" s="12" customFormat="1" ht="20" customHeight="1" spans="1:9">
      <c r="A257" s="26">
        <v>45019</v>
      </c>
      <c r="B257" s="27" t="s">
        <v>24</v>
      </c>
      <c r="C257" s="27" t="s">
        <v>729</v>
      </c>
      <c r="D257" s="27" t="s">
        <v>730</v>
      </c>
      <c r="E257" s="27" t="s">
        <v>731</v>
      </c>
      <c r="F257" s="27" t="s">
        <v>540</v>
      </c>
      <c r="G257" s="27"/>
      <c r="H257" s="27" t="s">
        <v>732</v>
      </c>
      <c r="I257" s="27"/>
    </row>
    <row r="258" s="12" customFormat="1" ht="20" customHeight="1" spans="1:9">
      <c r="A258" s="26">
        <v>45019</v>
      </c>
      <c r="B258" s="27" t="s">
        <v>733</v>
      </c>
      <c r="C258" s="27" t="s">
        <v>734</v>
      </c>
      <c r="D258" s="27" t="s">
        <v>735</v>
      </c>
      <c r="E258" s="27" t="s">
        <v>578</v>
      </c>
      <c r="F258" s="27" t="s">
        <v>578</v>
      </c>
      <c r="G258" s="27"/>
      <c r="H258" s="27" t="s">
        <v>81</v>
      </c>
      <c r="I258" s="27" t="s">
        <v>736</v>
      </c>
    </row>
    <row r="259" s="12" customFormat="1" ht="20" customHeight="1" spans="1:9">
      <c r="A259" s="26">
        <v>45019</v>
      </c>
      <c r="B259" s="27" t="s">
        <v>737</v>
      </c>
      <c r="C259" s="27" t="s">
        <v>738</v>
      </c>
      <c r="D259" s="27" t="s">
        <v>739</v>
      </c>
      <c r="E259" s="27" t="s">
        <v>578</v>
      </c>
      <c r="F259" s="27" t="s">
        <v>578</v>
      </c>
      <c r="G259" s="27"/>
      <c r="H259" s="27" t="s">
        <v>81</v>
      </c>
      <c r="I259" s="27" t="s">
        <v>740</v>
      </c>
    </row>
    <row r="260" s="12" customFormat="1" ht="20" customHeight="1" spans="1:9">
      <c r="A260" s="26">
        <v>45019</v>
      </c>
      <c r="B260" s="27" t="s">
        <v>741</v>
      </c>
      <c r="C260" s="27" t="s">
        <v>742</v>
      </c>
      <c r="D260" s="27" t="s">
        <v>743</v>
      </c>
      <c r="E260" s="27" t="s">
        <v>578</v>
      </c>
      <c r="F260" s="27" t="s">
        <v>578</v>
      </c>
      <c r="G260" s="27"/>
      <c r="H260" s="27" t="s">
        <v>81</v>
      </c>
      <c r="I260" s="27" t="s">
        <v>744</v>
      </c>
    </row>
    <row r="261" s="12" customFormat="1" ht="20" customHeight="1" spans="1:9">
      <c r="A261" s="26">
        <v>45019</v>
      </c>
      <c r="B261" s="27" t="s">
        <v>745</v>
      </c>
      <c r="C261" s="27" t="s">
        <v>746</v>
      </c>
      <c r="D261" s="27" t="s">
        <v>747</v>
      </c>
      <c r="E261" s="27" t="s">
        <v>578</v>
      </c>
      <c r="F261" s="27" t="s">
        <v>578</v>
      </c>
      <c r="G261" s="27"/>
      <c r="H261" s="27" t="s">
        <v>64</v>
      </c>
      <c r="I261" s="27" t="s">
        <v>748</v>
      </c>
    </row>
    <row r="262" s="12" customFormat="1" ht="20" customHeight="1" spans="1:9">
      <c r="A262" s="26">
        <v>45019</v>
      </c>
      <c r="B262" s="27" t="s">
        <v>749</v>
      </c>
      <c r="C262" s="27" t="s">
        <v>750</v>
      </c>
      <c r="D262" s="27" t="s">
        <v>751</v>
      </c>
      <c r="E262" s="27" t="s">
        <v>578</v>
      </c>
      <c r="F262" s="27" t="s">
        <v>578</v>
      </c>
      <c r="G262" s="27"/>
      <c r="H262" s="27" t="s">
        <v>64</v>
      </c>
      <c r="I262" s="27" t="s">
        <v>752</v>
      </c>
    </row>
    <row r="263" s="12" customFormat="1" ht="20" customHeight="1" spans="1:9">
      <c r="A263" s="26">
        <v>45019</v>
      </c>
      <c r="B263" s="27" t="s">
        <v>753</v>
      </c>
      <c r="C263" s="27" t="s">
        <v>754</v>
      </c>
      <c r="D263" s="27" t="s">
        <v>755</v>
      </c>
      <c r="E263" s="27" t="s">
        <v>578</v>
      </c>
      <c r="F263" s="27" t="s">
        <v>578</v>
      </c>
      <c r="G263" s="27"/>
      <c r="H263" s="27" t="s">
        <v>64</v>
      </c>
      <c r="I263" s="27" t="s">
        <v>756</v>
      </c>
    </row>
    <row r="264" s="12" customFormat="1" ht="20" customHeight="1" spans="1:9">
      <c r="A264" s="26">
        <v>45019</v>
      </c>
      <c r="B264" s="27" t="s">
        <v>757</v>
      </c>
      <c r="C264" s="27" t="s">
        <v>758</v>
      </c>
      <c r="D264" s="27" t="s">
        <v>759</v>
      </c>
      <c r="E264" s="27" t="s">
        <v>578</v>
      </c>
      <c r="F264" s="27" t="s">
        <v>578</v>
      </c>
      <c r="G264" s="27"/>
      <c r="H264" s="27" t="s">
        <v>64</v>
      </c>
      <c r="I264" s="27" t="s">
        <v>748</v>
      </c>
    </row>
    <row r="265" s="12" customFormat="1" ht="20" customHeight="1" spans="1:9">
      <c r="A265" s="26">
        <v>45019</v>
      </c>
      <c r="B265" s="27" t="s">
        <v>760</v>
      </c>
      <c r="C265" s="27" t="s">
        <v>761</v>
      </c>
      <c r="D265" s="27" t="s">
        <v>762</v>
      </c>
      <c r="E265" s="27" t="s">
        <v>578</v>
      </c>
      <c r="F265" s="27" t="s">
        <v>578</v>
      </c>
      <c r="G265" s="27"/>
      <c r="H265" s="27" t="s">
        <v>81</v>
      </c>
      <c r="I265" s="27" t="s">
        <v>744</v>
      </c>
    </row>
    <row r="266" s="12" customFormat="1" ht="20" customHeight="1" spans="1:9">
      <c r="A266" s="26">
        <v>45019</v>
      </c>
      <c r="B266" s="27" t="s">
        <v>763</v>
      </c>
      <c r="C266" s="27" t="s">
        <v>764</v>
      </c>
      <c r="D266" s="27" t="s">
        <v>765</v>
      </c>
      <c r="E266" s="27" t="s">
        <v>474</v>
      </c>
      <c r="F266" s="27" t="s">
        <v>474</v>
      </c>
      <c r="G266" s="27"/>
      <c r="H266" s="27" t="s">
        <v>64</v>
      </c>
      <c r="I266" s="27" t="s">
        <v>621</v>
      </c>
    </row>
    <row r="267" s="12" customFormat="1" ht="20" customHeight="1" spans="1:9">
      <c r="A267" s="26">
        <v>45019</v>
      </c>
      <c r="B267" s="27" t="s">
        <v>766</v>
      </c>
      <c r="C267" s="27" t="s">
        <v>767</v>
      </c>
      <c r="D267" s="27" t="s">
        <v>768</v>
      </c>
      <c r="E267" s="27" t="s">
        <v>474</v>
      </c>
      <c r="F267" s="27" t="s">
        <v>474</v>
      </c>
      <c r="G267" s="27"/>
      <c r="H267" s="27" t="s">
        <v>64</v>
      </c>
      <c r="I267" s="27" t="s">
        <v>769</v>
      </c>
    </row>
    <row r="268" s="12" customFormat="1" ht="20" customHeight="1" spans="1:9">
      <c r="A268" s="26">
        <v>45019</v>
      </c>
      <c r="B268" s="27" t="s">
        <v>770</v>
      </c>
      <c r="C268" s="27" t="s">
        <v>771</v>
      </c>
      <c r="D268" s="27" t="s">
        <v>772</v>
      </c>
      <c r="E268" s="27" t="s">
        <v>474</v>
      </c>
      <c r="F268" s="27" t="s">
        <v>474</v>
      </c>
      <c r="G268" s="27"/>
      <c r="H268" s="27" t="s">
        <v>64</v>
      </c>
      <c r="I268" s="27" t="s">
        <v>616</v>
      </c>
    </row>
    <row r="269" s="12" customFormat="1" ht="20" customHeight="1" spans="1:9">
      <c r="A269" s="26">
        <v>45019</v>
      </c>
      <c r="B269" s="27" t="s">
        <v>773</v>
      </c>
      <c r="C269" s="27" t="s">
        <v>774</v>
      </c>
      <c r="D269" s="27" t="s">
        <v>775</v>
      </c>
      <c r="E269" s="27" t="s">
        <v>474</v>
      </c>
      <c r="F269" s="27" t="s">
        <v>474</v>
      </c>
      <c r="G269" s="27"/>
      <c r="H269" s="27" t="s">
        <v>81</v>
      </c>
      <c r="I269" s="27" t="s">
        <v>616</v>
      </c>
    </row>
    <row r="270" s="12" customFormat="1" ht="20" customHeight="1" spans="1:9">
      <c r="A270" s="26">
        <v>45019</v>
      </c>
      <c r="B270" s="27" t="s">
        <v>776</v>
      </c>
      <c r="C270" s="27" t="s">
        <v>777</v>
      </c>
      <c r="D270" s="27" t="s">
        <v>778</v>
      </c>
      <c r="E270" s="27" t="s">
        <v>474</v>
      </c>
      <c r="F270" s="27" t="s">
        <v>474</v>
      </c>
      <c r="G270" s="27"/>
      <c r="H270" s="27" t="s">
        <v>64</v>
      </c>
      <c r="I270" s="27" t="s">
        <v>616</v>
      </c>
    </row>
    <row r="271" s="12" customFormat="1" ht="20" customHeight="1" spans="1:9">
      <c r="A271" s="26">
        <v>45019</v>
      </c>
      <c r="B271" s="27" t="s">
        <v>779</v>
      </c>
      <c r="C271" s="27" t="s">
        <v>780</v>
      </c>
      <c r="D271" s="27" t="s">
        <v>781</v>
      </c>
      <c r="E271" s="27" t="s">
        <v>474</v>
      </c>
      <c r="F271" s="27" t="s">
        <v>474</v>
      </c>
      <c r="G271" s="27"/>
      <c r="H271" s="27" t="s">
        <v>64</v>
      </c>
      <c r="I271" s="27" t="s">
        <v>782</v>
      </c>
    </row>
    <row r="272" s="12" customFormat="1" ht="20" customHeight="1" spans="1:9">
      <c r="A272" s="26">
        <v>45019</v>
      </c>
      <c r="B272" s="27" t="s">
        <v>783</v>
      </c>
      <c r="C272" s="27" t="s">
        <v>784</v>
      </c>
      <c r="D272" s="27" t="s">
        <v>785</v>
      </c>
      <c r="E272" s="27" t="s">
        <v>474</v>
      </c>
      <c r="F272" s="27" t="s">
        <v>474</v>
      </c>
      <c r="G272" s="27"/>
      <c r="H272" s="27" t="s">
        <v>81</v>
      </c>
      <c r="I272" s="27" t="s">
        <v>786</v>
      </c>
    </row>
    <row r="273" s="12" customFormat="1" ht="20" customHeight="1" spans="1:9">
      <c r="A273" s="26">
        <v>45019</v>
      </c>
      <c r="B273" s="27" t="s">
        <v>787</v>
      </c>
      <c r="C273" s="27" t="s">
        <v>788</v>
      </c>
      <c r="D273" s="27" t="s">
        <v>789</v>
      </c>
      <c r="E273" s="27" t="s">
        <v>474</v>
      </c>
      <c r="F273" s="27" t="s">
        <v>474</v>
      </c>
      <c r="G273" s="27"/>
      <c r="H273" s="27" t="s">
        <v>81</v>
      </c>
      <c r="I273" s="27" t="s">
        <v>621</v>
      </c>
    </row>
    <row r="274" s="12" customFormat="1" ht="20" customHeight="1" spans="1:9">
      <c r="A274" s="26">
        <v>45019</v>
      </c>
      <c r="B274" s="27" t="s">
        <v>790</v>
      </c>
      <c r="C274" s="27" t="s">
        <v>791</v>
      </c>
      <c r="D274" s="27" t="s">
        <v>792</v>
      </c>
      <c r="E274" s="27" t="s">
        <v>474</v>
      </c>
      <c r="F274" s="27" t="s">
        <v>474</v>
      </c>
      <c r="G274" s="27"/>
      <c r="H274" s="27" t="s">
        <v>793</v>
      </c>
      <c r="I274" s="27" t="s">
        <v>621</v>
      </c>
    </row>
    <row r="275" s="12" customFormat="1" ht="20" customHeight="1" spans="1:9">
      <c r="A275" s="26">
        <v>45019</v>
      </c>
      <c r="B275" s="27" t="s">
        <v>794</v>
      </c>
      <c r="C275" s="27" t="s">
        <v>795</v>
      </c>
      <c r="D275" s="27" t="s">
        <v>796</v>
      </c>
      <c r="E275" s="27" t="s">
        <v>106</v>
      </c>
      <c r="F275" s="27" t="s">
        <v>106</v>
      </c>
      <c r="G275" s="27"/>
      <c r="H275" s="27" t="s">
        <v>64</v>
      </c>
      <c r="I275" s="27"/>
    </row>
    <row r="276" s="12" customFormat="1" ht="20" customHeight="1" spans="1:9">
      <c r="A276" s="26">
        <v>45019</v>
      </c>
      <c r="B276" s="27" t="s">
        <v>797</v>
      </c>
      <c r="C276" s="27" t="s">
        <v>798</v>
      </c>
      <c r="D276" s="27" t="s">
        <v>799</v>
      </c>
      <c r="E276" s="27" t="s">
        <v>87</v>
      </c>
      <c r="F276" s="27" t="s">
        <v>87</v>
      </c>
      <c r="G276" s="27"/>
      <c r="H276" s="27" t="s">
        <v>64</v>
      </c>
      <c r="I276" s="27"/>
    </row>
    <row r="277" s="12" customFormat="1" ht="20" customHeight="1" spans="1:9">
      <c r="A277" s="26">
        <v>45019</v>
      </c>
      <c r="B277" s="27" t="s">
        <v>800</v>
      </c>
      <c r="C277" s="27" t="s">
        <v>801</v>
      </c>
      <c r="D277" s="27" t="s">
        <v>802</v>
      </c>
      <c r="E277" s="27" t="s">
        <v>87</v>
      </c>
      <c r="F277" s="27" t="s">
        <v>87</v>
      </c>
      <c r="G277" s="27"/>
      <c r="H277" s="27" t="s">
        <v>64</v>
      </c>
      <c r="I277" s="27"/>
    </row>
    <row r="278" s="12" customFormat="1" ht="20" customHeight="1" spans="1:9">
      <c r="A278" s="26">
        <v>45019</v>
      </c>
      <c r="B278" s="27" t="s">
        <v>803</v>
      </c>
      <c r="C278" s="27" t="s">
        <v>804</v>
      </c>
      <c r="D278" s="27" t="s">
        <v>805</v>
      </c>
      <c r="E278" s="27" t="s">
        <v>578</v>
      </c>
      <c r="F278" s="27" t="s">
        <v>578</v>
      </c>
      <c r="G278" s="27"/>
      <c r="H278" s="27" t="s">
        <v>81</v>
      </c>
      <c r="I278" s="27" t="s">
        <v>736</v>
      </c>
    </row>
    <row r="279" s="12" customFormat="1" ht="20" customHeight="1" spans="1:9">
      <c r="A279" s="26">
        <v>45019</v>
      </c>
      <c r="B279" s="27" t="s">
        <v>806</v>
      </c>
      <c r="C279" s="27" t="s">
        <v>807</v>
      </c>
      <c r="D279" s="27" t="s">
        <v>808</v>
      </c>
      <c r="E279" s="27" t="s">
        <v>578</v>
      </c>
      <c r="F279" s="27" t="s">
        <v>578</v>
      </c>
      <c r="G279" s="27"/>
      <c r="H279" s="27" t="s">
        <v>81</v>
      </c>
      <c r="I279" s="27" t="s">
        <v>809</v>
      </c>
    </row>
    <row r="280" s="12" customFormat="1" ht="20" customHeight="1" spans="1:9">
      <c r="A280" s="26">
        <v>45019</v>
      </c>
      <c r="B280" s="27" t="s">
        <v>810</v>
      </c>
      <c r="C280" s="27" t="s">
        <v>811</v>
      </c>
      <c r="D280" s="27" t="s">
        <v>812</v>
      </c>
      <c r="E280" s="27" t="s">
        <v>87</v>
      </c>
      <c r="F280" s="27" t="s">
        <v>87</v>
      </c>
      <c r="G280" s="27"/>
      <c r="H280" s="27" t="s">
        <v>64</v>
      </c>
      <c r="I280" s="27"/>
    </row>
    <row r="281" s="12" customFormat="1" ht="20" customHeight="1" spans="1:9">
      <c r="A281" s="26">
        <v>45019</v>
      </c>
      <c r="B281" s="27" t="s">
        <v>813</v>
      </c>
      <c r="C281" s="27" t="s">
        <v>814</v>
      </c>
      <c r="D281" s="27" t="s">
        <v>815</v>
      </c>
      <c r="E281" s="27" t="s">
        <v>87</v>
      </c>
      <c r="F281" s="27" t="s">
        <v>87</v>
      </c>
      <c r="G281" s="27"/>
      <c r="H281" s="27" t="s">
        <v>22</v>
      </c>
      <c r="I281" s="27"/>
    </row>
    <row r="282" s="12" customFormat="1" ht="20" customHeight="1" spans="1:9">
      <c r="A282" s="26">
        <v>45019</v>
      </c>
      <c r="B282" s="27" t="s">
        <v>816</v>
      </c>
      <c r="C282" s="27" t="s">
        <v>817</v>
      </c>
      <c r="D282" s="27" t="s">
        <v>818</v>
      </c>
      <c r="E282" s="27" t="s">
        <v>87</v>
      </c>
      <c r="F282" s="27" t="s">
        <v>87</v>
      </c>
      <c r="G282" s="27"/>
      <c r="H282" s="27" t="s">
        <v>64</v>
      </c>
      <c r="I282" s="27"/>
    </row>
    <row r="283" s="12" customFormat="1" ht="20" customHeight="1" spans="1:9">
      <c r="A283" s="26">
        <v>45019</v>
      </c>
      <c r="B283" s="27" t="s">
        <v>819</v>
      </c>
      <c r="C283" s="27" t="s">
        <v>820</v>
      </c>
      <c r="D283" s="27" t="s">
        <v>821</v>
      </c>
      <c r="E283" s="27" t="s">
        <v>247</v>
      </c>
      <c r="F283" s="27" t="s">
        <v>247</v>
      </c>
      <c r="G283" s="27"/>
      <c r="H283" s="27" t="s">
        <v>64</v>
      </c>
      <c r="I283" s="27"/>
    </row>
    <row r="284" s="12" customFormat="1" ht="20" customHeight="1" spans="1:9">
      <c r="A284" s="26">
        <v>45019</v>
      </c>
      <c r="B284" s="27" t="s">
        <v>822</v>
      </c>
      <c r="C284" s="27" t="s">
        <v>823</v>
      </c>
      <c r="D284" s="27" t="s">
        <v>824</v>
      </c>
      <c r="E284" s="27" t="s">
        <v>87</v>
      </c>
      <c r="F284" s="27" t="s">
        <v>87</v>
      </c>
      <c r="G284" s="27"/>
      <c r="H284" s="27" t="s">
        <v>81</v>
      </c>
      <c r="I284" s="27"/>
    </row>
    <row r="285" s="12" customFormat="1" ht="20" customHeight="1" spans="1:9">
      <c r="A285" s="26">
        <v>45019</v>
      </c>
      <c r="B285" s="27" t="s">
        <v>825</v>
      </c>
      <c r="C285" s="27" t="s">
        <v>826</v>
      </c>
      <c r="D285" s="27" t="s">
        <v>827</v>
      </c>
      <c r="E285" s="27" t="s">
        <v>578</v>
      </c>
      <c r="F285" s="27" t="s">
        <v>578</v>
      </c>
      <c r="G285" s="27"/>
      <c r="H285" s="27" t="s">
        <v>81</v>
      </c>
      <c r="I285" s="27" t="s">
        <v>744</v>
      </c>
    </row>
    <row r="286" s="12" customFormat="1" ht="20" customHeight="1" spans="1:9">
      <c r="A286" s="26">
        <v>45019</v>
      </c>
      <c r="B286" s="27" t="s">
        <v>828</v>
      </c>
      <c r="C286" s="27" t="s">
        <v>829</v>
      </c>
      <c r="D286" s="27" t="s">
        <v>830</v>
      </c>
      <c r="E286" s="27" t="s">
        <v>578</v>
      </c>
      <c r="F286" s="27" t="s">
        <v>578</v>
      </c>
      <c r="G286" s="27"/>
      <c r="H286" s="27" t="s">
        <v>64</v>
      </c>
      <c r="I286" s="27" t="s">
        <v>744</v>
      </c>
    </row>
    <row r="287" s="12" customFormat="1" ht="20" customHeight="1" spans="1:9">
      <c r="A287" s="26">
        <v>45019</v>
      </c>
      <c r="B287" s="27" t="s">
        <v>831</v>
      </c>
      <c r="C287" s="27" t="s">
        <v>832</v>
      </c>
      <c r="D287" s="27" t="s">
        <v>833</v>
      </c>
      <c r="E287" s="27" t="s">
        <v>578</v>
      </c>
      <c r="F287" s="27" t="s">
        <v>578</v>
      </c>
      <c r="G287" s="27"/>
      <c r="H287" s="27" t="s">
        <v>64</v>
      </c>
      <c r="I287" s="27" t="s">
        <v>748</v>
      </c>
    </row>
    <row r="288" s="12" customFormat="1" ht="20" customHeight="1" spans="1:9">
      <c r="A288" s="26">
        <v>45019</v>
      </c>
      <c r="B288" s="27" t="s">
        <v>834</v>
      </c>
      <c r="C288" s="27" t="s">
        <v>835</v>
      </c>
      <c r="D288" s="27" t="s">
        <v>836</v>
      </c>
      <c r="E288" s="27" t="s">
        <v>578</v>
      </c>
      <c r="F288" s="27" t="s">
        <v>578</v>
      </c>
      <c r="G288" s="27"/>
      <c r="H288" s="27" t="s">
        <v>64</v>
      </c>
      <c r="I288" s="27" t="s">
        <v>740</v>
      </c>
    </row>
    <row r="289" s="12" customFormat="1" ht="20" customHeight="1" spans="1:9">
      <c r="A289" s="26">
        <v>45019</v>
      </c>
      <c r="B289" s="27" t="s">
        <v>837</v>
      </c>
      <c r="C289" s="27" t="s">
        <v>838</v>
      </c>
      <c r="D289" s="27" t="s">
        <v>839</v>
      </c>
      <c r="E289" s="27" t="s">
        <v>840</v>
      </c>
      <c r="F289" s="27" t="s">
        <v>540</v>
      </c>
      <c r="G289" s="27"/>
      <c r="H289" s="27" t="s">
        <v>22</v>
      </c>
      <c r="I289" s="27" t="s">
        <v>841</v>
      </c>
    </row>
    <row r="290" s="12" customFormat="1" ht="20" customHeight="1" spans="1:9">
      <c r="A290" s="26">
        <v>45019</v>
      </c>
      <c r="B290" s="27" t="s">
        <v>842</v>
      </c>
      <c r="C290" s="27" t="s">
        <v>843</v>
      </c>
      <c r="D290" s="27" t="s">
        <v>844</v>
      </c>
      <c r="E290" s="27" t="s">
        <v>87</v>
      </c>
      <c r="F290" s="27" t="s">
        <v>87</v>
      </c>
      <c r="G290" s="27"/>
      <c r="H290" s="27" t="s">
        <v>64</v>
      </c>
      <c r="I290" s="27"/>
    </row>
    <row r="291" s="12" customFormat="1" ht="20" customHeight="1" spans="1:9">
      <c r="A291" s="26">
        <v>45019</v>
      </c>
      <c r="B291" s="27" t="s">
        <v>845</v>
      </c>
      <c r="C291" s="27" t="s">
        <v>846</v>
      </c>
      <c r="D291" s="27" t="s">
        <v>847</v>
      </c>
      <c r="E291" s="27" t="s">
        <v>87</v>
      </c>
      <c r="F291" s="27" t="s">
        <v>87</v>
      </c>
      <c r="G291" s="27"/>
      <c r="H291" s="27" t="s">
        <v>64</v>
      </c>
      <c r="I291" s="27"/>
    </row>
    <row r="292" s="12" customFormat="1" ht="20" customHeight="1" spans="1:9">
      <c r="A292" s="26">
        <v>45019</v>
      </c>
      <c r="B292" s="27" t="s">
        <v>848</v>
      </c>
      <c r="C292" s="27" t="s">
        <v>849</v>
      </c>
      <c r="D292" s="27" t="s">
        <v>850</v>
      </c>
      <c r="E292" s="27" t="s">
        <v>87</v>
      </c>
      <c r="F292" s="27" t="s">
        <v>87</v>
      </c>
      <c r="G292" s="27"/>
      <c r="H292" s="27" t="s">
        <v>64</v>
      </c>
      <c r="I292" s="27"/>
    </row>
    <row r="293" s="12" customFormat="1" ht="20" customHeight="1" spans="1:9">
      <c r="A293" s="26">
        <v>45019</v>
      </c>
      <c r="B293" s="27" t="s">
        <v>851</v>
      </c>
      <c r="C293" s="27" t="s">
        <v>852</v>
      </c>
      <c r="D293" s="27" t="s">
        <v>853</v>
      </c>
      <c r="E293" s="27" t="s">
        <v>87</v>
      </c>
      <c r="F293" s="27" t="s">
        <v>87</v>
      </c>
      <c r="G293" s="27"/>
      <c r="H293" s="27" t="s">
        <v>248</v>
      </c>
      <c r="I293" s="27" t="s">
        <v>854</v>
      </c>
    </row>
    <row r="294" s="12" customFormat="1" ht="20" customHeight="1" spans="1:9">
      <c r="A294" s="26">
        <v>45019</v>
      </c>
      <c r="B294" s="27" t="s">
        <v>855</v>
      </c>
      <c r="C294" s="27" t="s">
        <v>856</v>
      </c>
      <c r="D294" s="27" t="s">
        <v>857</v>
      </c>
      <c r="E294" s="27" t="s">
        <v>87</v>
      </c>
      <c r="F294" s="27" t="s">
        <v>87</v>
      </c>
      <c r="G294" s="27"/>
      <c r="H294" s="27" t="s">
        <v>81</v>
      </c>
      <c r="I294" s="27"/>
    </row>
    <row r="295" s="12" customFormat="1" ht="20" customHeight="1" spans="1:9">
      <c r="A295" s="26">
        <v>45019</v>
      </c>
      <c r="B295" s="27" t="s">
        <v>858</v>
      </c>
      <c r="C295" s="27" t="s">
        <v>859</v>
      </c>
      <c r="D295" s="27" t="s">
        <v>860</v>
      </c>
      <c r="E295" s="27" t="s">
        <v>861</v>
      </c>
      <c r="F295" s="27" t="s">
        <v>540</v>
      </c>
      <c r="G295" s="27"/>
      <c r="H295" s="27" t="s">
        <v>64</v>
      </c>
      <c r="I295" s="27"/>
    </row>
    <row r="296" s="12" customFormat="1" ht="20" customHeight="1" spans="1:9">
      <c r="A296" s="26">
        <v>45019</v>
      </c>
      <c r="B296" s="27" t="s">
        <v>862</v>
      </c>
      <c r="C296" s="27" t="s">
        <v>863</v>
      </c>
      <c r="D296" s="27" t="s">
        <v>864</v>
      </c>
      <c r="E296" s="27" t="s">
        <v>840</v>
      </c>
      <c r="F296" s="27" t="s">
        <v>540</v>
      </c>
      <c r="G296" s="27"/>
      <c r="H296" s="27" t="s">
        <v>22</v>
      </c>
      <c r="I296" s="27"/>
    </row>
    <row r="297" s="12" customFormat="1" ht="20" customHeight="1" spans="1:9">
      <c r="A297" s="26">
        <v>45018</v>
      </c>
      <c r="B297" s="27" t="s">
        <v>24</v>
      </c>
      <c r="C297" s="27" t="s">
        <v>865</v>
      </c>
      <c r="D297" s="27" t="s">
        <v>866</v>
      </c>
      <c r="E297" s="27" t="s">
        <v>370</v>
      </c>
      <c r="F297" s="27" t="s">
        <v>370</v>
      </c>
      <c r="G297" s="27"/>
      <c r="H297" s="27" t="s">
        <v>268</v>
      </c>
      <c r="I297" s="27"/>
    </row>
    <row r="298" s="12" customFormat="1" ht="20" customHeight="1" spans="1:9">
      <c r="A298" s="26">
        <v>45018</v>
      </c>
      <c r="B298" s="27" t="s">
        <v>867</v>
      </c>
      <c r="C298" s="27" t="s">
        <v>868</v>
      </c>
      <c r="D298" s="27" t="s">
        <v>869</v>
      </c>
      <c r="E298" s="27" t="s">
        <v>840</v>
      </c>
      <c r="F298" s="27" t="s">
        <v>540</v>
      </c>
      <c r="G298" s="27"/>
      <c r="H298" s="27" t="s">
        <v>22</v>
      </c>
      <c r="I298" s="27" t="s">
        <v>841</v>
      </c>
    </row>
    <row r="299" s="12" customFormat="1" ht="20" customHeight="1" spans="1:9">
      <c r="A299" s="26">
        <v>45018</v>
      </c>
      <c r="B299" s="27" t="s">
        <v>870</v>
      </c>
      <c r="C299" s="27" t="s">
        <v>871</v>
      </c>
      <c r="D299" s="27" t="s">
        <v>872</v>
      </c>
      <c r="E299" s="27" t="s">
        <v>840</v>
      </c>
      <c r="F299" s="27" t="s">
        <v>540</v>
      </c>
      <c r="G299" s="27"/>
      <c r="H299" s="27" t="s">
        <v>22</v>
      </c>
      <c r="I299" s="27"/>
    </row>
    <row r="300" s="12" customFormat="1" ht="20" customHeight="1" spans="1:9">
      <c r="A300" s="26">
        <v>45018</v>
      </c>
      <c r="B300" s="27" t="s">
        <v>873</v>
      </c>
      <c r="C300" s="27" t="s">
        <v>874</v>
      </c>
      <c r="D300" s="27" t="s">
        <v>875</v>
      </c>
      <c r="E300" s="27" t="s">
        <v>840</v>
      </c>
      <c r="F300" s="27" t="s">
        <v>540</v>
      </c>
      <c r="G300" s="27"/>
      <c r="H300" s="27" t="s">
        <v>22</v>
      </c>
      <c r="I300" s="27"/>
    </row>
    <row r="301" s="12" customFormat="1" ht="20" customHeight="1" spans="1:9">
      <c r="A301" s="26">
        <v>45018</v>
      </c>
      <c r="B301" s="27" t="s">
        <v>876</v>
      </c>
      <c r="C301" s="27" t="s">
        <v>877</v>
      </c>
      <c r="D301" s="27" t="s">
        <v>878</v>
      </c>
      <c r="E301" s="27" t="s">
        <v>91</v>
      </c>
      <c r="F301" s="27" t="s">
        <v>91</v>
      </c>
      <c r="G301" s="27"/>
      <c r="H301" s="27" t="s">
        <v>22</v>
      </c>
      <c r="I301" s="27" t="s">
        <v>879</v>
      </c>
    </row>
    <row r="302" s="12" customFormat="1" ht="20" customHeight="1" spans="1:9">
      <c r="A302" s="26">
        <v>45018</v>
      </c>
      <c r="B302" s="27" t="s">
        <v>880</v>
      </c>
      <c r="C302" s="27" t="s">
        <v>881</v>
      </c>
      <c r="D302" s="27" t="s">
        <v>882</v>
      </c>
      <c r="E302" s="27" t="s">
        <v>91</v>
      </c>
      <c r="F302" s="27" t="s">
        <v>91</v>
      </c>
      <c r="G302" s="27"/>
      <c r="H302" s="27" t="s">
        <v>22</v>
      </c>
      <c r="I302" s="27" t="s">
        <v>879</v>
      </c>
    </row>
    <row r="303" s="12" customFormat="1" ht="20" customHeight="1" spans="1:9">
      <c r="A303" s="26">
        <v>45018</v>
      </c>
      <c r="B303" s="27" t="s">
        <v>883</v>
      </c>
      <c r="C303" s="27" t="s">
        <v>884</v>
      </c>
      <c r="D303" s="27" t="s">
        <v>885</v>
      </c>
      <c r="E303" s="27" t="s">
        <v>91</v>
      </c>
      <c r="F303" s="27" t="s">
        <v>91</v>
      </c>
      <c r="G303" s="27"/>
      <c r="H303" s="27" t="s">
        <v>22</v>
      </c>
      <c r="I303" s="27" t="s">
        <v>879</v>
      </c>
    </row>
    <row r="304" s="12" customFormat="1" ht="20" customHeight="1" spans="1:9">
      <c r="A304" s="26">
        <v>45018</v>
      </c>
      <c r="B304" s="27" t="s">
        <v>886</v>
      </c>
      <c r="C304" s="27" t="s">
        <v>887</v>
      </c>
      <c r="D304" s="27" t="s">
        <v>888</v>
      </c>
      <c r="E304" s="27" t="s">
        <v>889</v>
      </c>
      <c r="F304" s="27" t="s">
        <v>889</v>
      </c>
      <c r="G304" s="27"/>
      <c r="H304" s="27" t="s">
        <v>64</v>
      </c>
      <c r="I304" s="27" t="s">
        <v>475</v>
      </c>
    </row>
    <row r="305" s="12" customFormat="1" ht="20" customHeight="1" spans="1:9">
      <c r="A305" s="26">
        <v>45018</v>
      </c>
      <c r="B305" s="27" t="s">
        <v>890</v>
      </c>
      <c r="C305" s="27" t="s">
        <v>891</v>
      </c>
      <c r="D305" s="27" t="s">
        <v>892</v>
      </c>
      <c r="E305" s="27" t="s">
        <v>893</v>
      </c>
      <c r="F305" s="27" t="s">
        <v>893</v>
      </c>
      <c r="G305" s="27"/>
      <c r="H305" s="27" t="s">
        <v>64</v>
      </c>
      <c r="I305" s="27"/>
    </row>
    <row r="306" s="12" customFormat="1" ht="20" customHeight="1" spans="1:9">
      <c r="A306" s="26">
        <v>45018</v>
      </c>
      <c r="B306" s="27" t="s">
        <v>894</v>
      </c>
      <c r="C306" s="27" t="s">
        <v>895</v>
      </c>
      <c r="D306" s="27" t="s">
        <v>896</v>
      </c>
      <c r="E306" s="27" t="s">
        <v>893</v>
      </c>
      <c r="F306" s="27" t="s">
        <v>893</v>
      </c>
      <c r="G306" s="27"/>
      <c r="H306" s="27" t="s">
        <v>64</v>
      </c>
      <c r="I306" s="27"/>
    </row>
    <row r="307" s="12" customFormat="1" ht="20" customHeight="1" spans="1:9">
      <c r="A307" s="26">
        <v>45018</v>
      </c>
      <c r="B307" s="27" t="s">
        <v>897</v>
      </c>
      <c r="C307" s="27" t="s">
        <v>898</v>
      </c>
      <c r="D307" s="27" t="s">
        <v>899</v>
      </c>
      <c r="E307" s="27" t="s">
        <v>893</v>
      </c>
      <c r="F307" s="27" t="s">
        <v>893</v>
      </c>
      <c r="G307" s="27"/>
      <c r="H307" s="27" t="s">
        <v>64</v>
      </c>
      <c r="I307" s="27"/>
    </row>
    <row r="308" s="12" customFormat="1" ht="20" customHeight="1" spans="1:9">
      <c r="A308" s="26">
        <v>45018</v>
      </c>
      <c r="B308" s="27" t="s">
        <v>900</v>
      </c>
      <c r="C308" s="27" t="s">
        <v>901</v>
      </c>
      <c r="D308" s="27" t="s">
        <v>902</v>
      </c>
      <c r="E308" s="27" t="s">
        <v>893</v>
      </c>
      <c r="F308" s="27" t="s">
        <v>893</v>
      </c>
      <c r="G308" s="27"/>
      <c r="H308" s="27" t="s">
        <v>64</v>
      </c>
      <c r="I308" s="27"/>
    </row>
    <row r="309" s="12" customFormat="1" ht="20" customHeight="1" spans="1:9">
      <c r="A309" s="26">
        <v>45018</v>
      </c>
      <c r="B309" s="27" t="s">
        <v>903</v>
      </c>
      <c r="C309" s="27" t="s">
        <v>904</v>
      </c>
      <c r="D309" s="27" t="s">
        <v>905</v>
      </c>
      <c r="E309" s="27" t="s">
        <v>893</v>
      </c>
      <c r="F309" s="27" t="s">
        <v>893</v>
      </c>
      <c r="G309" s="27"/>
      <c r="H309" s="27" t="s">
        <v>64</v>
      </c>
      <c r="I309" s="27"/>
    </row>
    <row r="310" s="12" customFormat="1" ht="20" customHeight="1" spans="1:9">
      <c r="A310" s="26">
        <v>45018</v>
      </c>
      <c r="B310" s="27" t="s">
        <v>906</v>
      </c>
      <c r="C310" s="27" t="s">
        <v>907</v>
      </c>
      <c r="D310" s="27" t="s">
        <v>908</v>
      </c>
      <c r="E310" s="27" t="s">
        <v>515</v>
      </c>
      <c r="F310" s="27" t="s">
        <v>515</v>
      </c>
      <c r="G310" s="27"/>
      <c r="H310" s="27" t="s">
        <v>22</v>
      </c>
      <c r="I310" s="27"/>
    </row>
    <row r="311" s="12" customFormat="1" ht="20" customHeight="1" spans="1:9">
      <c r="A311" s="26">
        <v>45018</v>
      </c>
      <c r="B311" s="27" t="s">
        <v>909</v>
      </c>
      <c r="C311" s="27" t="s">
        <v>910</v>
      </c>
      <c r="D311" s="27" t="s">
        <v>911</v>
      </c>
      <c r="E311" s="27" t="s">
        <v>515</v>
      </c>
      <c r="F311" s="27" t="s">
        <v>515</v>
      </c>
      <c r="G311" s="27"/>
      <c r="H311" s="27" t="s">
        <v>22</v>
      </c>
      <c r="I311" s="27"/>
    </row>
    <row r="312" s="12" customFormat="1" ht="20" customHeight="1" spans="1:9">
      <c r="A312" s="26">
        <v>45018</v>
      </c>
      <c r="B312" s="27" t="s">
        <v>912</v>
      </c>
      <c r="C312" s="27" t="s">
        <v>913</v>
      </c>
      <c r="D312" s="27" t="s">
        <v>914</v>
      </c>
      <c r="E312" s="27" t="s">
        <v>889</v>
      </c>
      <c r="F312" s="27" t="s">
        <v>889</v>
      </c>
      <c r="G312" s="27"/>
      <c r="H312" s="27" t="s">
        <v>64</v>
      </c>
      <c r="I312" s="27" t="s">
        <v>475</v>
      </c>
    </row>
    <row r="314" s="13" customFormat="1" ht="20" customHeight="1" spans="1:8">
      <c r="A314" s="30">
        <v>45017</v>
      </c>
      <c r="B314" s="30"/>
      <c r="C314" s="31" t="s">
        <v>915</v>
      </c>
      <c r="D314" s="31" t="s">
        <v>916</v>
      </c>
      <c r="E314" s="31" t="s">
        <v>917</v>
      </c>
      <c r="F314" s="31" t="s">
        <v>917</v>
      </c>
      <c r="G314" s="31"/>
      <c r="H314" s="32" t="s">
        <v>918</v>
      </c>
    </row>
    <row r="315" s="13" customFormat="1" ht="20" customHeight="1" spans="1:8">
      <c r="A315" s="30">
        <v>45017</v>
      </c>
      <c r="B315" s="30"/>
      <c r="C315" s="31" t="s">
        <v>919</v>
      </c>
      <c r="D315" s="31" t="s">
        <v>920</v>
      </c>
      <c r="E315" s="31" t="s">
        <v>917</v>
      </c>
      <c r="F315" s="31" t="s">
        <v>917</v>
      </c>
      <c r="G315" s="31"/>
      <c r="H315" s="32" t="s">
        <v>918</v>
      </c>
    </row>
    <row r="316" s="13" customFormat="1" ht="20" customHeight="1" spans="1:8">
      <c r="A316" s="30">
        <v>45017</v>
      </c>
      <c r="B316" s="30"/>
      <c r="C316" s="31" t="s">
        <v>921</v>
      </c>
      <c r="D316" s="31" t="s">
        <v>922</v>
      </c>
      <c r="E316" s="31" t="s">
        <v>917</v>
      </c>
      <c r="F316" s="31" t="s">
        <v>917</v>
      </c>
      <c r="G316" s="31"/>
      <c r="H316" s="32" t="s">
        <v>918</v>
      </c>
    </row>
    <row r="317" s="13" customFormat="1" ht="20" customHeight="1" spans="1:8">
      <c r="A317" s="30">
        <v>45017</v>
      </c>
      <c r="B317" s="30"/>
      <c r="C317" s="31" t="s">
        <v>923</v>
      </c>
      <c r="D317" s="31" t="s">
        <v>924</v>
      </c>
      <c r="E317" s="31" t="s">
        <v>917</v>
      </c>
      <c r="F317" s="31" t="s">
        <v>917</v>
      </c>
      <c r="G317" s="31"/>
      <c r="H317" s="32" t="s">
        <v>918</v>
      </c>
    </row>
    <row r="318" s="13" customFormat="1" ht="20" customHeight="1" spans="1:8">
      <c r="A318" s="30">
        <v>45017</v>
      </c>
      <c r="B318" s="30"/>
      <c r="C318" s="31" t="s">
        <v>925</v>
      </c>
      <c r="D318" s="31" t="s">
        <v>926</v>
      </c>
      <c r="E318" s="31" t="s">
        <v>917</v>
      </c>
      <c r="F318" s="31" t="s">
        <v>917</v>
      </c>
      <c r="G318" s="31"/>
      <c r="H318" s="32" t="s">
        <v>918</v>
      </c>
    </row>
    <row r="319" s="13" customFormat="1" ht="20" customHeight="1" spans="1:8">
      <c r="A319" s="30">
        <v>45017</v>
      </c>
      <c r="B319" s="30"/>
      <c r="C319" s="31" t="s">
        <v>927</v>
      </c>
      <c r="D319" s="31" t="s">
        <v>928</v>
      </c>
      <c r="E319" s="31" t="s">
        <v>929</v>
      </c>
      <c r="F319" s="31" t="s">
        <v>929</v>
      </c>
      <c r="G319" s="31"/>
      <c r="H319" s="31" t="s">
        <v>930</v>
      </c>
    </row>
    <row r="320" s="13" customFormat="1" ht="20" customHeight="1" spans="1:8">
      <c r="A320" s="30">
        <v>45019</v>
      </c>
      <c r="B320" s="30"/>
      <c r="C320" s="31" t="s">
        <v>931</v>
      </c>
      <c r="D320" s="31" t="s">
        <v>646</v>
      </c>
      <c r="E320" s="31" t="s">
        <v>474</v>
      </c>
      <c r="F320" s="31" t="s">
        <v>474</v>
      </c>
      <c r="G320" s="31"/>
      <c r="H320" s="31" t="s">
        <v>932</v>
      </c>
    </row>
    <row r="321" s="13" customFormat="1" ht="20" customHeight="1" spans="1:8">
      <c r="A321" s="30">
        <v>45019</v>
      </c>
      <c r="B321" s="30"/>
      <c r="C321" s="31" t="s">
        <v>933</v>
      </c>
      <c r="D321" s="31" t="s">
        <v>619</v>
      </c>
      <c r="E321" s="31" t="s">
        <v>474</v>
      </c>
      <c r="F321" s="31" t="s">
        <v>474</v>
      </c>
      <c r="G321" s="31"/>
      <c r="H321" s="31" t="s">
        <v>918</v>
      </c>
    </row>
    <row r="322" s="13" customFormat="1" ht="20" customHeight="1" spans="1:8">
      <c r="A322" s="30">
        <v>45019</v>
      </c>
      <c r="B322" s="30"/>
      <c r="C322" s="31" t="s">
        <v>934</v>
      </c>
      <c r="D322" s="31" t="s">
        <v>643</v>
      </c>
      <c r="E322" s="31" t="s">
        <v>474</v>
      </c>
      <c r="F322" s="31" t="s">
        <v>474</v>
      </c>
      <c r="G322" s="31"/>
      <c r="H322" s="31" t="s">
        <v>918</v>
      </c>
    </row>
    <row r="323" s="13" customFormat="1" ht="20" customHeight="1" spans="1:8">
      <c r="A323" s="30">
        <v>45019</v>
      </c>
      <c r="B323" s="30"/>
      <c r="C323" s="31" t="s">
        <v>935</v>
      </c>
      <c r="D323" s="31" t="s">
        <v>936</v>
      </c>
      <c r="E323" s="31" t="s">
        <v>937</v>
      </c>
      <c r="F323" s="31" t="s">
        <v>937</v>
      </c>
      <c r="G323" s="31"/>
      <c r="H323" s="31" t="s">
        <v>938</v>
      </c>
    </row>
    <row r="324" s="13" customFormat="1" ht="20" customHeight="1" spans="1:8">
      <c r="A324" s="30">
        <v>45019</v>
      </c>
      <c r="B324" s="30"/>
      <c r="C324" s="31" t="s">
        <v>939</v>
      </c>
      <c r="D324" s="31" t="s">
        <v>940</v>
      </c>
      <c r="E324" s="31" t="s">
        <v>941</v>
      </c>
      <c r="F324" s="31" t="s">
        <v>941</v>
      </c>
      <c r="G324" s="31"/>
      <c r="H324" s="31" t="s">
        <v>942</v>
      </c>
    </row>
    <row r="325" s="13" customFormat="1" ht="20" customHeight="1" spans="1:8">
      <c r="A325" s="30">
        <v>45019</v>
      </c>
      <c r="B325" s="30"/>
      <c r="C325" s="31" t="s">
        <v>943</v>
      </c>
      <c r="D325" s="31" t="s">
        <v>944</v>
      </c>
      <c r="E325" s="31" t="s">
        <v>945</v>
      </c>
      <c r="F325" s="31" t="s">
        <v>945</v>
      </c>
      <c r="G325" s="31"/>
      <c r="H325" s="31" t="s">
        <v>946</v>
      </c>
    </row>
    <row r="326" s="13" customFormat="1" ht="20" customHeight="1" spans="1:8">
      <c r="A326" s="30">
        <v>45019</v>
      </c>
      <c r="B326" s="30"/>
      <c r="C326" s="31" t="s">
        <v>947</v>
      </c>
      <c r="D326" s="31" t="s">
        <v>948</v>
      </c>
      <c r="E326" s="31" t="s">
        <v>87</v>
      </c>
      <c r="F326" s="31" t="s">
        <v>87</v>
      </c>
      <c r="G326" s="31"/>
      <c r="H326" s="31" t="s">
        <v>949</v>
      </c>
    </row>
    <row r="327" s="13" customFormat="1" ht="20" customHeight="1" spans="1:8">
      <c r="A327" s="33">
        <v>45020</v>
      </c>
      <c r="B327" s="33"/>
      <c r="C327" s="34" t="s">
        <v>950</v>
      </c>
      <c r="D327" s="31" t="s">
        <v>951</v>
      </c>
      <c r="E327" s="34" t="s">
        <v>952</v>
      </c>
      <c r="F327" s="31" t="s">
        <v>952</v>
      </c>
      <c r="G327" s="31"/>
      <c r="H327" s="31" t="s">
        <v>918</v>
      </c>
    </row>
    <row r="328" s="13" customFormat="1" ht="20" customHeight="1" spans="1:8">
      <c r="A328" s="33">
        <v>45020</v>
      </c>
      <c r="B328" s="33"/>
      <c r="C328" s="34" t="s">
        <v>953</v>
      </c>
      <c r="D328" s="31" t="s">
        <v>954</v>
      </c>
      <c r="E328" s="34" t="s">
        <v>941</v>
      </c>
      <c r="F328" s="31" t="s">
        <v>941</v>
      </c>
      <c r="G328" s="31"/>
      <c r="H328" s="31" t="s">
        <v>930</v>
      </c>
    </row>
    <row r="329" s="13" customFormat="1" ht="20" customHeight="1" spans="1:8">
      <c r="A329" s="35">
        <v>45020</v>
      </c>
      <c r="B329" s="35"/>
      <c r="C329" s="34" t="s">
        <v>955</v>
      </c>
      <c r="D329" s="31" t="s">
        <v>956</v>
      </c>
      <c r="E329" s="34" t="s">
        <v>488</v>
      </c>
      <c r="F329" s="31" t="s">
        <v>488</v>
      </c>
      <c r="G329" s="31"/>
      <c r="H329" s="31" t="s">
        <v>932</v>
      </c>
    </row>
    <row r="330" s="13" customFormat="1" ht="20" customHeight="1" spans="1:8">
      <c r="A330" s="35">
        <v>45020</v>
      </c>
      <c r="B330" s="35"/>
      <c r="C330" s="34" t="s">
        <v>957</v>
      </c>
      <c r="D330" s="31" t="s">
        <v>958</v>
      </c>
      <c r="E330" s="34" t="s">
        <v>488</v>
      </c>
      <c r="F330" s="31" t="s">
        <v>488</v>
      </c>
      <c r="G330" s="31"/>
      <c r="H330" s="31" t="s">
        <v>932</v>
      </c>
    </row>
    <row r="331" s="13" customFormat="1" ht="20" customHeight="1" spans="1:8">
      <c r="A331" s="33">
        <v>45022</v>
      </c>
      <c r="B331" s="33"/>
      <c r="C331" s="34" t="s">
        <v>959</v>
      </c>
      <c r="D331" s="31" t="s">
        <v>960</v>
      </c>
      <c r="E331" s="34" t="s">
        <v>961</v>
      </c>
      <c r="F331" s="31" t="s">
        <v>962</v>
      </c>
      <c r="G331" s="31"/>
      <c r="H331" s="31" t="s">
        <v>946</v>
      </c>
    </row>
    <row r="332" s="13" customFormat="1" ht="20" customHeight="1" spans="1:8">
      <c r="A332" s="33">
        <v>45022</v>
      </c>
      <c r="B332" s="33"/>
      <c r="C332" s="34" t="s">
        <v>963</v>
      </c>
      <c r="D332" s="31" t="s">
        <v>964</v>
      </c>
      <c r="E332" s="34" t="s">
        <v>965</v>
      </c>
      <c r="F332" s="31" t="s">
        <v>966</v>
      </c>
      <c r="G332" s="31"/>
      <c r="H332" s="31" t="s">
        <v>967</v>
      </c>
    </row>
    <row r="333" s="13" customFormat="1" ht="20" customHeight="1" spans="1:8">
      <c r="A333" s="33">
        <v>45022</v>
      </c>
      <c r="B333" s="33"/>
      <c r="C333" s="34" t="s">
        <v>968</v>
      </c>
      <c r="D333" s="31" t="s">
        <v>969</v>
      </c>
      <c r="E333" s="34" t="s">
        <v>961</v>
      </c>
      <c r="F333" s="31" t="s">
        <v>962</v>
      </c>
      <c r="G333" s="31"/>
      <c r="H333" s="31" t="s">
        <v>932</v>
      </c>
    </row>
    <row r="334" s="13" customFormat="1" ht="20" customHeight="1" spans="1:8">
      <c r="A334" s="33">
        <v>45022</v>
      </c>
      <c r="B334" s="33"/>
      <c r="C334" s="34" t="s">
        <v>970</v>
      </c>
      <c r="D334" s="31" t="s">
        <v>526</v>
      </c>
      <c r="E334" s="34" t="s">
        <v>492</v>
      </c>
      <c r="F334" s="31" t="s">
        <v>493</v>
      </c>
      <c r="G334" s="31"/>
      <c r="H334" s="31" t="s">
        <v>932</v>
      </c>
    </row>
    <row r="335" s="13" customFormat="1" ht="20" customHeight="1" spans="1:8">
      <c r="A335" s="33">
        <v>45022</v>
      </c>
      <c r="B335" s="33"/>
      <c r="C335" s="34" t="s">
        <v>971</v>
      </c>
      <c r="D335" s="31" t="s">
        <v>972</v>
      </c>
      <c r="E335" s="34" t="s">
        <v>973</v>
      </c>
      <c r="F335" s="31" t="s">
        <v>973</v>
      </c>
      <c r="G335" s="31"/>
      <c r="H335" s="31" t="s">
        <v>932</v>
      </c>
    </row>
    <row r="336" s="13" customFormat="1" ht="20" customHeight="1" spans="1:8">
      <c r="A336" s="33">
        <v>45022</v>
      </c>
      <c r="B336" s="33"/>
      <c r="C336" s="34" t="s">
        <v>974</v>
      </c>
      <c r="D336" s="32" t="s">
        <v>975</v>
      </c>
      <c r="E336" s="36" t="s">
        <v>976</v>
      </c>
      <c r="F336" s="32" t="s">
        <v>976</v>
      </c>
      <c r="G336" s="32"/>
      <c r="H336" s="31" t="s">
        <v>918</v>
      </c>
    </row>
    <row r="337" s="13" customFormat="1" ht="20" customHeight="1" spans="1:8">
      <c r="A337" s="33">
        <v>45022</v>
      </c>
      <c r="B337" s="33"/>
      <c r="C337" s="34" t="s">
        <v>977</v>
      </c>
      <c r="D337" s="32" t="s">
        <v>978</v>
      </c>
      <c r="E337" s="36" t="s">
        <v>976</v>
      </c>
      <c r="F337" s="32" t="s">
        <v>976</v>
      </c>
      <c r="G337" s="32"/>
      <c r="H337" s="31" t="s">
        <v>918</v>
      </c>
    </row>
    <row r="338" s="13" customFormat="1" ht="20" customHeight="1" spans="1:8">
      <c r="A338" s="33">
        <v>45022</v>
      </c>
      <c r="B338" s="33"/>
      <c r="C338" s="34" t="s">
        <v>979</v>
      </c>
      <c r="D338" s="32" t="s">
        <v>980</v>
      </c>
      <c r="E338" s="36" t="s">
        <v>976</v>
      </c>
      <c r="F338" s="32" t="s">
        <v>976</v>
      </c>
      <c r="G338" s="32"/>
      <c r="H338" s="31" t="s">
        <v>918</v>
      </c>
    </row>
    <row r="339" s="13" customFormat="1" ht="20" customHeight="1" spans="1:8">
      <c r="A339" s="33">
        <v>45022</v>
      </c>
      <c r="B339" s="33"/>
      <c r="C339" s="34" t="s">
        <v>981</v>
      </c>
      <c r="D339" s="31" t="s">
        <v>982</v>
      </c>
      <c r="E339" s="36" t="s">
        <v>976</v>
      </c>
      <c r="F339" s="32" t="s">
        <v>976</v>
      </c>
      <c r="G339" s="32"/>
      <c r="H339" s="31" t="s">
        <v>918</v>
      </c>
    </row>
    <row r="340" s="13" customFormat="1" ht="20" customHeight="1" spans="1:8">
      <c r="A340" s="33">
        <v>45023</v>
      </c>
      <c r="B340" s="33"/>
      <c r="C340" s="34" t="s">
        <v>983</v>
      </c>
      <c r="D340" s="31" t="s">
        <v>984</v>
      </c>
      <c r="E340" s="37" t="s">
        <v>985</v>
      </c>
      <c r="F340" s="31" t="s">
        <v>986</v>
      </c>
      <c r="G340" s="31"/>
      <c r="H340" s="31" t="s">
        <v>987</v>
      </c>
    </row>
    <row r="341" s="13" customFormat="1" ht="20" customHeight="1" spans="1:8">
      <c r="A341" s="33">
        <v>45023</v>
      </c>
      <c r="B341" s="33"/>
      <c r="C341" s="34" t="s">
        <v>988</v>
      </c>
      <c r="D341" s="31" t="s">
        <v>989</v>
      </c>
      <c r="E341" s="37" t="s">
        <v>990</v>
      </c>
      <c r="F341" s="31" t="s">
        <v>991</v>
      </c>
      <c r="G341" s="31"/>
      <c r="H341" s="31" t="s">
        <v>932</v>
      </c>
    </row>
    <row r="342" s="13" customFormat="1" ht="20" customHeight="1" spans="1:8">
      <c r="A342" s="33">
        <v>45023</v>
      </c>
      <c r="B342" s="33"/>
      <c r="C342" s="34" t="s">
        <v>992</v>
      </c>
      <c r="D342" s="31" t="s">
        <v>993</v>
      </c>
      <c r="E342" s="37" t="s">
        <v>990</v>
      </c>
      <c r="F342" s="31" t="s">
        <v>991</v>
      </c>
      <c r="G342" s="31"/>
      <c r="H342" s="31" t="s">
        <v>932</v>
      </c>
    </row>
    <row r="343" s="13" customFormat="1" ht="20" customHeight="1" spans="1:8">
      <c r="A343" s="33">
        <v>45023</v>
      </c>
      <c r="B343" s="33"/>
      <c r="C343" s="34" t="s">
        <v>994</v>
      </c>
      <c r="D343" s="31" t="s">
        <v>995</v>
      </c>
      <c r="E343" s="38" t="s">
        <v>996</v>
      </c>
      <c r="F343" s="32" t="s">
        <v>996</v>
      </c>
      <c r="G343" s="32"/>
      <c r="H343" s="31" t="s">
        <v>987</v>
      </c>
    </row>
    <row r="344" s="13" customFormat="1" ht="20" customHeight="1" spans="1:8">
      <c r="A344" s="33">
        <v>45023</v>
      </c>
      <c r="B344" s="33"/>
      <c r="C344" s="34" t="s">
        <v>997</v>
      </c>
      <c r="D344" s="31" t="s">
        <v>998</v>
      </c>
      <c r="E344" s="38" t="s">
        <v>996</v>
      </c>
      <c r="F344" s="32" t="s">
        <v>996</v>
      </c>
      <c r="G344" s="32"/>
      <c r="H344" s="31" t="s">
        <v>930</v>
      </c>
    </row>
    <row r="345" s="13" customFormat="1" ht="20" customHeight="1" spans="1:8">
      <c r="A345" s="33">
        <v>45019</v>
      </c>
      <c r="B345" s="33"/>
      <c r="C345" s="39"/>
      <c r="D345" s="3" t="s">
        <v>999</v>
      </c>
      <c r="E345" s="39" t="s">
        <v>999</v>
      </c>
      <c r="F345" s="3" t="s">
        <v>1000</v>
      </c>
      <c r="G345" s="3"/>
      <c r="H345" s="3" t="s">
        <v>1001</v>
      </c>
    </row>
    <row r="346" s="13" customFormat="1" ht="20" customHeight="1" spans="1:8">
      <c r="A346" s="33">
        <v>45020</v>
      </c>
      <c r="B346" s="33"/>
      <c r="C346" s="39"/>
      <c r="D346" s="3" t="s">
        <v>1002</v>
      </c>
      <c r="E346" s="40"/>
      <c r="F346" s="31" t="s">
        <v>1003</v>
      </c>
      <c r="G346" s="31"/>
      <c r="H346" s="3" t="s">
        <v>1004</v>
      </c>
    </row>
    <row r="347" s="13" customFormat="1" ht="20" customHeight="1" spans="1:8">
      <c r="A347" s="33">
        <v>45022</v>
      </c>
      <c r="B347" s="33"/>
      <c r="C347" s="39"/>
      <c r="D347" s="3" t="s">
        <v>1005</v>
      </c>
      <c r="E347" s="39" t="s">
        <v>1005</v>
      </c>
      <c r="F347" s="3" t="s">
        <v>1006</v>
      </c>
      <c r="G347" s="3"/>
      <c r="H347" s="3" t="s">
        <v>1007</v>
      </c>
    </row>
    <row r="348" s="13" customFormat="1" ht="20" customHeight="1" spans="1:8">
      <c r="A348" s="33">
        <v>45022</v>
      </c>
      <c r="B348" s="33"/>
      <c r="C348" s="39"/>
      <c r="D348" s="3" t="s">
        <v>1008</v>
      </c>
      <c r="E348" s="39" t="s">
        <v>1008</v>
      </c>
      <c r="F348" s="3" t="s">
        <v>1009</v>
      </c>
      <c r="G348" s="3"/>
      <c r="H348" s="3" t="s">
        <v>1010</v>
      </c>
    </row>
    <row r="349" s="13" customFormat="1" ht="20" customHeight="1" spans="1:8">
      <c r="A349" s="33">
        <v>45022</v>
      </c>
      <c r="B349" s="33"/>
      <c r="C349" s="39"/>
      <c r="D349" s="3" t="s">
        <v>1011</v>
      </c>
      <c r="E349" s="39" t="s">
        <v>1011</v>
      </c>
      <c r="F349" s="3" t="s">
        <v>1009</v>
      </c>
      <c r="G349" s="3"/>
      <c r="H349" s="3" t="s">
        <v>1012</v>
      </c>
    </row>
    <row r="350" s="13" customFormat="1" ht="20" customHeight="1" spans="1:8">
      <c r="A350" s="33">
        <v>45022</v>
      </c>
      <c r="B350" s="33"/>
      <c r="C350" s="39"/>
      <c r="D350" s="3" t="s">
        <v>1013</v>
      </c>
      <c r="E350" s="39" t="s">
        <v>1013</v>
      </c>
      <c r="F350" s="3" t="s">
        <v>1009</v>
      </c>
      <c r="G350" s="3"/>
      <c r="H350" s="3" t="s">
        <v>1012</v>
      </c>
    </row>
    <row r="351" s="13" customFormat="1" ht="20" customHeight="1" spans="1:8">
      <c r="A351" s="33">
        <v>45026</v>
      </c>
      <c r="B351" s="33"/>
      <c r="C351" s="41"/>
      <c r="D351" s="42" t="s">
        <v>1014</v>
      </c>
      <c r="E351" s="42" t="s">
        <v>272</v>
      </c>
      <c r="F351" s="42" t="s">
        <v>273</v>
      </c>
      <c r="G351" s="42"/>
      <c r="H351" s="34" t="s">
        <v>1004</v>
      </c>
    </row>
    <row r="352" s="13" customFormat="1" ht="20" customHeight="1" spans="1:8">
      <c r="A352" s="33">
        <v>45026</v>
      </c>
      <c r="B352" s="33"/>
      <c r="C352" s="34" t="s">
        <v>1015</v>
      </c>
      <c r="D352" s="31" t="s">
        <v>1016</v>
      </c>
      <c r="E352" s="36" t="s">
        <v>1017</v>
      </c>
      <c r="F352" s="32" t="s">
        <v>1017</v>
      </c>
      <c r="G352" s="32"/>
      <c r="H352" s="34" t="s">
        <v>932</v>
      </c>
    </row>
    <row r="353" s="13" customFormat="1" ht="20" customHeight="1" spans="1:8">
      <c r="A353" s="33">
        <v>45026</v>
      </c>
      <c r="B353" s="33"/>
      <c r="C353" s="34" t="s">
        <v>1018</v>
      </c>
      <c r="D353" s="31" t="s">
        <v>1019</v>
      </c>
      <c r="E353" s="34" t="s">
        <v>272</v>
      </c>
      <c r="F353" s="31" t="s">
        <v>273</v>
      </c>
      <c r="G353" s="31"/>
      <c r="H353" s="34" t="s">
        <v>938</v>
      </c>
    </row>
    <row r="354" s="13" customFormat="1" ht="20" customHeight="1" spans="1:8">
      <c r="A354" s="33">
        <v>45026</v>
      </c>
      <c r="B354" s="33"/>
      <c r="C354" s="34" t="s">
        <v>1020</v>
      </c>
      <c r="D354" s="31" t="s">
        <v>1021</v>
      </c>
      <c r="E354" s="34" t="s">
        <v>272</v>
      </c>
      <c r="F354" s="31" t="s">
        <v>273</v>
      </c>
      <c r="G354" s="31"/>
      <c r="H354" s="34" t="s">
        <v>918</v>
      </c>
    </row>
    <row r="355" s="13" customFormat="1" ht="20" customHeight="1" spans="1:8">
      <c r="A355" s="33">
        <v>45026</v>
      </c>
      <c r="B355" s="33"/>
      <c r="C355" s="34" t="s">
        <v>1022</v>
      </c>
      <c r="D355" s="31" t="s">
        <v>1023</v>
      </c>
      <c r="E355" s="34" t="s">
        <v>272</v>
      </c>
      <c r="F355" s="31" t="s">
        <v>273</v>
      </c>
      <c r="G355" s="31"/>
      <c r="H355" s="34" t="s">
        <v>918</v>
      </c>
    </row>
    <row r="356" s="13" customFormat="1" ht="20" customHeight="1" spans="1:8">
      <c r="A356" s="43">
        <v>45026</v>
      </c>
      <c r="B356" s="43"/>
      <c r="C356" s="34" t="s">
        <v>1024</v>
      </c>
      <c r="D356" s="3" t="s">
        <v>1025</v>
      </c>
      <c r="E356" s="44" t="s">
        <v>272</v>
      </c>
      <c r="F356" s="3" t="s">
        <v>273</v>
      </c>
      <c r="G356" s="3"/>
      <c r="H356" s="44" t="s">
        <v>918</v>
      </c>
    </row>
    <row r="357" s="13" customFormat="1" ht="20" customHeight="1" spans="1:8">
      <c r="A357" s="43">
        <v>45026</v>
      </c>
      <c r="B357" s="43"/>
      <c r="C357" s="34" t="s">
        <v>1026</v>
      </c>
      <c r="D357" s="3" t="s">
        <v>1027</v>
      </c>
      <c r="E357" s="44" t="s">
        <v>272</v>
      </c>
      <c r="F357" s="3" t="s">
        <v>273</v>
      </c>
      <c r="G357" s="3"/>
      <c r="H357" s="44" t="s">
        <v>918</v>
      </c>
    </row>
    <row r="358" s="13" customFormat="1" ht="20" customHeight="1" spans="1:8">
      <c r="A358" s="43">
        <v>45026</v>
      </c>
      <c r="B358" s="43"/>
      <c r="C358" s="34" t="s">
        <v>1028</v>
      </c>
      <c r="D358" s="3" t="s">
        <v>1029</v>
      </c>
      <c r="E358" s="44" t="s">
        <v>272</v>
      </c>
      <c r="F358" s="3" t="s">
        <v>273</v>
      </c>
      <c r="G358" s="3"/>
      <c r="H358" s="44" t="s">
        <v>918</v>
      </c>
    </row>
    <row r="359" s="13" customFormat="1" ht="20" customHeight="1" spans="1:8">
      <c r="A359" s="43">
        <v>45026</v>
      </c>
      <c r="B359" s="43"/>
      <c r="C359" s="34" t="s">
        <v>1030</v>
      </c>
      <c r="D359" s="3" t="s">
        <v>1031</v>
      </c>
      <c r="E359" s="44" t="s">
        <v>272</v>
      </c>
      <c r="F359" s="3" t="s">
        <v>273</v>
      </c>
      <c r="G359" s="3"/>
      <c r="H359" s="44" t="s">
        <v>918</v>
      </c>
    </row>
    <row r="360" s="13" customFormat="1" ht="20" customHeight="1" spans="1:8">
      <c r="A360" s="33">
        <v>45026</v>
      </c>
      <c r="B360" s="33"/>
      <c r="C360" s="34" t="s">
        <v>1032</v>
      </c>
      <c r="D360" s="31" t="s">
        <v>1033</v>
      </c>
      <c r="E360" s="34" t="s">
        <v>272</v>
      </c>
      <c r="F360" s="31" t="s">
        <v>273</v>
      </c>
      <c r="G360" s="31"/>
      <c r="H360" s="34" t="s">
        <v>918</v>
      </c>
    </row>
    <row r="361" s="13" customFormat="1" ht="20" customHeight="1" spans="1:8">
      <c r="A361" s="33">
        <v>45026</v>
      </c>
      <c r="B361" s="33"/>
      <c r="C361" s="34" t="s">
        <v>1034</v>
      </c>
      <c r="D361" s="31" t="s">
        <v>1035</v>
      </c>
      <c r="E361" s="34" t="s">
        <v>272</v>
      </c>
      <c r="F361" s="31" t="s">
        <v>273</v>
      </c>
      <c r="G361" s="31"/>
      <c r="H361" s="34" t="s">
        <v>918</v>
      </c>
    </row>
    <row r="362" s="13" customFormat="1" ht="20" customHeight="1" spans="1:8">
      <c r="A362" s="33">
        <v>45026</v>
      </c>
      <c r="B362" s="33"/>
      <c r="C362" s="34" t="s">
        <v>1036</v>
      </c>
      <c r="D362" s="45" t="s">
        <v>1037</v>
      </c>
      <c r="E362" s="46" t="s">
        <v>474</v>
      </c>
      <c r="F362" s="45" t="s">
        <v>474</v>
      </c>
      <c r="G362" s="45"/>
      <c r="H362" s="34" t="s">
        <v>918</v>
      </c>
    </row>
    <row r="363" s="13" customFormat="1" ht="20" customHeight="1" spans="1:8">
      <c r="A363" s="33">
        <v>45026</v>
      </c>
      <c r="B363" s="33"/>
      <c r="C363" s="34" t="s">
        <v>1038</v>
      </c>
      <c r="D363" s="31" t="s">
        <v>1039</v>
      </c>
      <c r="E363" s="34" t="s">
        <v>1040</v>
      </c>
      <c r="F363" s="31" t="s">
        <v>1041</v>
      </c>
      <c r="G363" s="31"/>
      <c r="H363" s="34" t="s">
        <v>930</v>
      </c>
    </row>
    <row r="364" s="13" customFormat="1" ht="20" customHeight="1" spans="1:8">
      <c r="A364" s="33">
        <v>45026</v>
      </c>
      <c r="B364" s="33"/>
      <c r="C364" s="34" t="s">
        <v>1042</v>
      </c>
      <c r="D364" s="31" t="s">
        <v>1043</v>
      </c>
      <c r="E364" s="34" t="s">
        <v>272</v>
      </c>
      <c r="F364" s="31" t="s">
        <v>273</v>
      </c>
      <c r="G364" s="31"/>
      <c r="H364" s="34" t="s">
        <v>930</v>
      </c>
    </row>
    <row r="365" s="13" customFormat="1" ht="20" customHeight="1" spans="1:8">
      <c r="A365" s="33">
        <v>45026</v>
      </c>
      <c r="B365" s="33"/>
      <c r="C365" s="34" t="s">
        <v>1044</v>
      </c>
      <c r="D365" s="31" t="s">
        <v>1045</v>
      </c>
      <c r="E365" s="34" t="s">
        <v>1046</v>
      </c>
      <c r="F365" s="31" t="s">
        <v>1046</v>
      </c>
      <c r="G365" s="31"/>
      <c r="H365" s="34" t="s">
        <v>987</v>
      </c>
    </row>
    <row r="366" s="13" customFormat="1" ht="20" customHeight="1" spans="1:8">
      <c r="A366" s="33">
        <v>45026</v>
      </c>
      <c r="B366" s="33"/>
      <c r="C366" s="34" t="s">
        <v>1047</v>
      </c>
      <c r="D366" s="31" t="s">
        <v>1048</v>
      </c>
      <c r="E366" s="34" t="s">
        <v>1040</v>
      </c>
      <c r="F366" s="31" t="s">
        <v>1041</v>
      </c>
      <c r="G366" s="31"/>
      <c r="H366" s="34" t="s">
        <v>987</v>
      </c>
    </row>
    <row r="367" s="13" customFormat="1" ht="20" customHeight="1" spans="1:8">
      <c r="A367" s="33">
        <v>45026</v>
      </c>
      <c r="B367" s="33"/>
      <c r="C367" s="34" t="s">
        <v>1049</v>
      </c>
      <c r="D367" s="31" t="s">
        <v>271</v>
      </c>
      <c r="E367" s="34" t="s">
        <v>272</v>
      </c>
      <c r="F367" s="31" t="s">
        <v>273</v>
      </c>
      <c r="G367" s="31"/>
      <c r="H367" s="34" t="s">
        <v>987</v>
      </c>
    </row>
    <row r="368" s="13" customFormat="1" ht="20" customHeight="1" spans="1:8">
      <c r="A368" s="33">
        <v>45026</v>
      </c>
      <c r="B368" s="33"/>
      <c r="C368" s="34" t="s">
        <v>1050</v>
      </c>
      <c r="D368" s="31" t="s">
        <v>278</v>
      </c>
      <c r="E368" s="34" t="s">
        <v>272</v>
      </c>
      <c r="F368" s="31" t="s">
        <v>273</v>
      </c>
      <c r="G368" s="31"/>
      <c r="H368" s="34" t="s">
        <v>987</v>
      </c>
    </row>
    <row r="369" s="13" customFormat="1" ht="20" customHeight="1" spans="1:8">
      <c r="A369" s="47">
        <v>45027</v>
      </c>
      <c r="B369" s="47"/>
      <c r="C369" s="39"/>
      <c r="D369" s="5" t="s">
        <v>1051</v>
      </c>
      <c r="E369" s="37"/>
      <c r="F369" s="48" t="s">
        <v>1052</v>
      </c>
      <c r="G369" s="48"/>
      <c r="H369" s="49" t="s">
        <v>1004</v>
      </c>
    </row>
    <row r="370" s="13" customFormat="1" ht="20" customHeight="1" spans="1:8">
      <c r="A370" s="47">
        <v>45027</v>
      </c>
      <c r="B370" s="47"/>
      <c r="C370" s="39"/>
      <c r="D370" s="5" t="s">
        <v>1053</v>
      </c>
      <c r="E370" s="49" t="s">
        <v>1040</v>
      </c>
      <c r="F370" s="5" t="s">
        <v>1041</v>
      </c>
      <c r="G370" s="5"/>
      <c r="H370" s="50" t="s">
        <v>1054</v>
      </c>
    </row>
    <row r="371" s="13" customFormat="1" ht="20" customHeight="1" spans="1:8">
      <c r="A371" s="47">
        <v>45027</v>
      </c>
      <c r="B371" s="47"/>
      <c r="C371" s="39"/>
      <c r="D371" s="51" t="s">
        <v>1055</v>
      </c>
      <c r="E371" s="52" t="s">
        <v>272</v>
      </c>
      <c r="F371" s="51" t="s">
        <v>273</v>
      </c>
      <c r="G371" s="51"/>
      <c r="H371" s="49" t="s">
        <v>1056</v>
      </c>
    </row>
    <row r="372" s="13" customFormat="1" ht="20" customHeight="1" spans="1:8">
      <c r="A372" s="47">
        <v>45027</v>
      </c>
      <c r="B372" s="47"/>
      <c r="C372" s="39"/>
      <c r="D372" s="51" t="s">
        <v>1057</v>
      </c>
      <c r="E372" s="52" t="s">
        <v>272</v>
      </c>
      <c r="F372" s="51" t="s">
        <v>273</v>
      </c>
      <c r="G372" s="51"/>
      <c r="H372" s="49" t="s">
        <v>1056</v>
      </c>
    </row>
    <row r="373" s="13" customFormat="1" ht="20" customHeight="1" spans="1:8">
      <c r="A373" s="47">
        <v>45027</v>
      </c>
      <c r="B373" s="47"/>
      <c r="C373" s="39"/>
      <c r="D373" s="48" t="s">
        <v>1058</v>
      </c>
      <c r="E373" s="53" t="s">
        <v>1059</v>
      </c>
      <c r="F373" s="48" t="s">
        <v>1060</v>
      </c>
      <c r="G373" s="48"/>
      <c r="H373" s="50" t="s">
        <v>1004</v>
      </c>
    </row>
    <row r="374" s="13" customFormat="1" ht="20" customHeight="1" spans="1:8">
      <c r="A374" s="47">
        <v>45027</v>
      </c>
      <c r="B374" s="47"/>
      <c r="C374" s="40"/>
      <c r="D374" s="31" t="s">
        <v>1061</v>
      </c>
      <c r="E374" s="37" t="s">
        <v>1062</v>
      </c>
      <c r="F374" s="31" t="s">
        <v>1062</v>
      </c>
      <c r="G374" s="31"/>
      <c r="H374" s="40" t="s">
        <v>1063</v>
      </c>
    </row>
    <row r="375" s="13" customFormat="1" ht="20" customHeight="1" spans="1:8">
      <c r="A375" s="33">
        <v>45028</v>
      </c>
      <c r="B375" s="33"/>
      <c r="C375" s="34" t="s">
        <v>1064</v>
      </c>
      <c r="D375" s="31" t="s">
        <v>1065</v>
      </c>
      <c r="E375" s="34" t="s">
        <v>1066</v>
      </c>
      <c r="F375" s="31" t="s">
        <v>1066</v>
      </c>
      <c r="G375" s="31"/>
      <c r="H375" s="54" t="s">
        <v>938</v>
      </c>
    </row>
    <row r="376" s="13" customFormat="1" ht="20" customHeight="1" spans="1:8">
      <c r="A376" s="33">
        <v>45028</v>
      </c>
      <c r="B376" s="33"/>
      <c r="C376" s="34" t="s">
        <v>1067</v>
      </c>
      <c r="D376" s="31" t="s">
        <v>1068</v>
      </c>
      <c r="E376" s="34" t="s">
        <v>488</v>
      </c>
      <c r="F376" s="31" t="s">
        <v>488</v>
      </c>
      <c r="G376" s="31"/>
      <c r="H376" s="54" t="s">
        <v>1069</v>
      </c>
    </row>
    <row r="377" s="13" customFormat="1" ht="20" customHeight="1" spans="1:8">
      <c r="A377" s="33">
        <v>45028</v>
      </c>
      <c r="B377" s="33"/>
      <c r="C377" s="34" t="s">
        <v>1070</v>
      </c>
      <c r="D377" s="31" t="s">
        <v>1071</v>
      </c>
      <c r="E377" s="34" t="s">
        <v>488</v>
      </c>
      <c r="F377" s="31" t="s">
        <v>488</v>
      </c>
      <c r="G377" s="31"/>
      <c r="H377" s="54" t="s">
        <v>1069</v>
      </c>
    </row>
    <row r="378" s="13" customFormat="1" ht="20" customHeight="1" spans="1:8">
      <c r="A378" s="33">
        <v>45028</v>
      </c>
      <c r="B378" s="33"/>
      <c r="C378" s="34" t="s">
        <v>1072</v>
      </c>
      <c r="D378" s="31" t="s">
        <v>1073</v>
      </c>
      <c r="E378" s="34" t="s">
        <v>488</v>
      </c>
      <c r="F378" s="31" t="s">
        <v>488</v>
      </c>
      <c r="G378" s="31"/>
      <c r="H378" s="54" t="s">
        <v>1069</v>
      </c>
    </row>
    <row r="379" s="13" customFormat="1" ht="20" customHeight="1" spans="1:8">
      <c r="A379" s="33">
        <v>45028</v>
      </c>
      <c r="B379" s="33"/>
      <c r="C379" s="34" t="s">
        <v>1074</v>
      </c>
      <c r="D379" s="31" t="s">
        <v>1075</v>
      </c>
      <c r="E379" s="34" t="s">
        <v>488</v>
      </c>
      <c r="F379" s="31" t="s">
        <v>488</v>
      </c>
      <c r="G379" s="31"/>
      <c r="H379" s="54" t="s">
        <v>1069</v>
      </c>
    </row>
    <row r="380" s="13" customFormat="1" ht="20" customHeight="1" spans="1:8">
      <c r="A380" s="33">
        <v>45028</v>
      </c>
      <c r="B380" s="33"/>
      <c r="C380" s="34" t="s">
        <v>1076</v>
      </c>
      <c r="D380" s="31" t="s">
        <v>1077</v>
      </c>
      <c r="E380" s="34" t="s">
        <v>488</v>
      </c>
      <c r="F380" s="31" t="s">
        <v>488</v>
      </c>
      <c r="G380" s="31"/>
      <c r="H380" s="54" t="s">
        <v>1069</v>
      </c>
    </row>
    <row r="381" s="13" customFormat="1" ht="20" customHeight="1" spans="1:8">
      <c r="A381" s="33">
        <v>45028</v>
      </c>
      <c r="B381" s="33"/>
      <c r="C381" s="34" t="s">
        <v>1078</v>
      </c>
      <c r="D381" s="31" t="s">
        <v>1079</v>
      </c>
      <c r="E381" s="34" t="s">
        <v>488</v>
      </c>
      <c r="F381" s="31" t="s">
        <v>488</v>
      </c>
      <c r="G381" s="31"/>
      <c r="H381" s="54" t="s">
        <v>1069</v>
      </c>
    </row>
    <row r="382" s="13" customFormat="1" ht="20" customHeight="1" spans="1:8">
      <c r="A382" s="33">
        <v>45028</v>
      </c>
      <c r="B382" s="33"/>
      <c r="C382" s="34" t="s">
        <v>1080</v>
      </c>
      <c r="D382" s="31" t="s">
        <v>1081</v>
      </c>
      <c r="E382" s="34" t="s">
        <v>488</v>
      </c>
      <c r="F382" s="31" t="s">
        <v>488</v>
      </c>
      <c r="G382" s="31"/>
      <c r="H382" s="54" t="s">
        <v>1082</v>
      </c>
    </row>
    <row r="383" s="13" customFormat="1" ht="20" customHeight="1" spans="1:8">
      <c r="A383" s="33">
        <v>45028</v>
      </c>
      <c r="B383" s="33"/>
      <c r="C383" s="34" t="s">
        <v>1083</v>
      </c>
      <c r="D383" s="31" t="s">
        <v>1084</v>
      </c>
      <c r="E383" s="34" t="s">
        <v>488</v>
      </c>
      <c r="F383" s="31" t="s">
        <v>488</v>
      </c>
      <c r="G383" s="31"/>
      <c r="H383" s="54" t="s">
        <v>1082</v>
      </c>
    </row>
    <row r="384" s="13" customFormat="1" ht="20" customHeight="1" spans="1:8">
      <c r="A384" s="33">
        <v>45028</v>
      </c>
      <c r="B384" s="33"/>
      <c r="C384" s="34" t="s">
        <v>1085</v>
      </c>
      <c r="D384" s="31" t="s">
        <v>1086</v>
      </c>
      <c r="E384" s="34" t="s">
        <v>488</v>
      </c>
      <c r="F384" s="31" t="s">
        <v>488</v>
      </c>
      <c r="G384" s="31"/>
      <c r="H384" s="54" t="s">
        <v>946</v>
      </c>
    </row>
    <row r="385" s="13" customFormat="1" ht="20" customHeight="1" spans="1:8">
      <c r="A385" s="33">
        <v>45028</v>
      </c>
      <c r="B385" s="33"/>
      <c r="C385" s="34" t="s">
        <v>1087</v>
      </c>
      <c r="D385" s="31" t="s">
        <v>1088</v>
      </c>
      <c r="E385" s="55" t="s">
        <v>1089</v>
      </c>
      <c r="F385" s="56" t="s">
        <v>1090</v>
      </c>
      <c r="G385" s="56"/>
      <c r="H385" s="54" t="s">
        <v>987</v>
      </c>
    </row>
    <row r="386" s="13" customFormat="1" ht="20" customHeight="1" spans="1:8">
      <c r="A386" s="33">
        <v>45028</v>
      </c>
      <c r="B386" s="33"/>
      <c r="C386" s="34" t="s">
        <v>1091</v>
      </c>
      <c r="D386" s="31" t="s">
        <v>1092</v>
      </c>
      <c r="E386" s="34" t="s">
        <v>1093</v>
      </c>
      <c r="F386" s="31" t="s">
        <v>1093</v>
      </c>
      <c r="G386" s="31"/>
      <c r="H386" s="54" t="s">
        <v>987</v>
      </c>
    </row>
    <row r="387" s="13" customFormat="1" ht="20" customHeight="1" spans="1:8">
      <c r="A387" s="33">
        <v>45029</v>
      </c>
      <c r="B387" s="33"/>
      <c r="C387" s="39"/>
      <c r="D387" s="31" t="s">
        <v>1094</v>
      </c>
      <c r="E387" s="34" t="s">
        <v>1095</v>
      </c>
      <c r="F387" s="31" t="s">
        <v>1096</v>
      </c>
      <c r="G387" s="31"/>
      <c r="H387" s="54" t="s">
        <v>1097</v>
      </c>
    </row>
    <row r="388" s="13" customFormat="1" ht="20" customHeight="1" spans="1:8">
      <c r="A388" s="33">
        <v>45029</v>
      </c>
      <c r="B388" s="33"/>
      <c r="C388" s="57" t="s">
        <v>1098</v>
      </c>
      <c r="D388" s="31" t="s">
        <v>1099</v>
      </c>
      <c r="E388" s="40" t="s">
        <v>488</v>
      </c>
      <c r="F388" s="40" t="s">
        <v>488</v>
      </c>
      <c r="G388" s="40"/>
      <c r="H388" s="40" t="s">
        <v>1100</v>
      </c>
    </row>
    <row r="389" s="13" customFormat="1" ht="20" customHeight="1" spans="1:8">
      <c r="A389" s="33">
        <v>45029</v>
      </c>
      <c r="B389" s="33"/>
      <c r="C389" s="57" t="s">
        <v>1101</v>
      </c>
      <c r="D389" s="31" t="s">
        <v>1102</v>
      </c>
      <c r="E389" s="40" t="s">
        <v>488</v>
      </c>
      <c r="F389" s="40" t="s">
        <v>488</v>
      </c>
      <c r="G389" s="40"/>
      <c r="H389" s="40" t="s">
        <v>1103</v>
      </c>
    </row>
    <row r="390" s="13" customFormat="1" ht="20" customHeight="1" spans="1:8">
      <c r="A390" s="33">
        <v>45029</v>
      </c>
      <c r="B390" s="33"/>
      <c r="C390" s="57" t="s">
        <v>1104</v>
      </c>
      <c r="D390" s="31" t="s">
        <v>1105</v>
      </c>
      <c r="E390" s="40" t="s">
        <v>488</v>
      </c>
      <c r="F390" s="40" t="s">
        <v>488</v>
      </c>
      <c r="G390" s="40"/>
      <c r="H390" s="40" t="s">
        <v>1100</v>
      </c>
    </row>
    <row r="391" s="13" customFormat="1" ht="20" customHeight="1" spans="1:8">
      <c r="A391" s="33">
        <v>45029</v>
      </c>
      <c r="B391" s="33"/>
      <c r="C391" s="57" t="s">
        <v>1106</v>
      </c>
      <c r="D391" s="31" t="s">
        <v>1107</v>
      </c>
      <c r="E391" s="40" t="s">
        <v>488</v>
      </c>
      <c r="F391" s="40" t="s">
        <v>488</v>
      </c>
      <c r="G391" s="40"/>
      <c r="H391" s="40" t="s">
        <v>1100</v>
      </c>
    </row>
    <row r="392" s="13" customFormat="1" ht="20" customHeight="1" spans="1:8">
      <c r="A392" s="33">
        <v>45029</v>
      </c>
      <c r="B392" s="33"/>
      <c r="C392" s="57" t="s">
        <v>1108</v>
      </c>
      <c r="D392" s="31" t="s">
        <v>1109</v>
      </c>
      <c r="E392" s="40" t="s">
        <v>488</v>
      </c>
      <c r="F392" s="40" t="s">
        <v>488</v>
      </c>
      <c r="G392" s="40"/>
      <c r="H392" s="40" t="s">
        <v>1100</v>
      </c>
    </row>
    <row r="393" s="13" customFormat="1" ht="20" customHeight="1" spans="1:8">
      <c r="A393" s="33">
        <v>45029</v>
      </c>
      <c r="B393" s="33"/>
      <c r="C393" s="57" t="s">
        <v>1110</v>
      </c>
      <c r="D393" s="31" t="s">
        <v>1111</v>
      </c>
      <c r="E393" s="40" t="s">
        <v>488</v>
      </c>
      <c r="F393" s="40" t="s">
        <v>488</v>
      </c>
      <c r="G393" s="40"/>
      <c r="H393" s="40" t="s">
        <v>1103</v>
      </c>
    </row>
    <row r="394" s="13" customFormat="1" ht="20" customHeight="1" spans="1:8">
      <c r="A394" s="33">
        <v>45029</v>
      </c>
      <c r="B394" s="33"/>
      <c r="C394" s="57" t="s">
        <v>1112</v>
      </c>
      <c r="D394" s="31" t="s">
        <v>1113</v>
      </c>
      <c r="E394" s="40" t="s">
        <v>1114</v>
      </c>
      <c r="F394" s="40" t="s">
        <v>1114</v>
      </c>
      <c r="G394" s="40"/>
      <c r="H394" s="40" t="s">
        <v>987</v>
      </c>
    </row>
    <row r="395" s="13" customFormat="1" ht="20" customHeight="1" spans="1:8">
      <c r="A395" s="33">
        <v>45029</v>
      </c>
      <c r="B395" s="33"/>
      <c r="C395" s="57" t="s">
        <v>1115</v>
      </c>
      <c r="D395" s="31" t="s">
        <v>1116</v>
      </c>
      <c r="E395" s="40" t="s">
        <v>1117</v>
      </c>
      <c r="F395" s="40" t="s">
        <v>1117</v>
      </c>
      <c r="G395" s="40"/>
      <c r="H395" s="40" t="s">
        <v>1118</v>
      </c>
    </row>
    <row r="396" s="13" customFormat="1" ht="20" customHeight="1" spans="1:8">
      <c r="A396" s="33">
        <v>45029</v>
      </c>
      <c r="B396" s="33"/>
      <c r="C396" s="57" t="s">
        <v>1119</v>
      </c>
      <c r="D396" s="31" t="s">
        <v>1120</v>
      </c>
      <c r="E396" s="40" t="s">
        <v>1117</v>
      </c>
      <c r="F396" s="40" t="s">
        <v>1117</v>
      </c>
      <c r="G396" s="40"/>
      <c r="H396" s="40" t="s">
        <v>1121</v>
      </c>
    </row>
    <row r="397" s="13" customFormat="1" ht="20" customHeight="1" spans="1:8">
      <c r="A397" s="33">
        <v>45029</v>
      </c>
      <c r="B397" s="33"/>
      <c r="C397" s="57" t="s">
        <v>1122</v>
      </c>
      <c r="D397" s="31" t="s">
        <v>1123</v>
      </c>
      <c r="E397" s="40" t="s">
        <v>1117</v>
      </c>
      <c r="F397" s="40" t="s">
        <v>1117</v>
      </c>
      <c r="G397" s="40"/>
      <c r="H397" s="40" t="s">
        <v>1121</v>
      </c>
    </row>
    <row r="398" s="13" customFormat="1" ht="20" customHeight="1" spans="1:8">
      <c r="A398" s="33">
        <v>45029</v>
      </c>
      <c r="B398" s="33"/>
      <c r="C398" s="57" t="s">
        <v>1124</v>
      </c>
      <c r="D398" s="31" t="s">
        <v>1125</v>
      </c>
      <c r="E398" s="40" t="s">
        <v>1117</v>
      </c>
      <c r="F398" s="40" t="s">
        <v>1117</v>
      </c>
      <c r="G398" s="40"/>
      <c r="H398" s="40" t="s">
        <v>1118</v>
      </c>
    </row>
    <row r="399" s="13" customFormat="1" ht="20" customHeight="1" spans="1:8">
      <c r="A399" s="33">
        <v>45029</v>
      </c>
      <c r="B399" s="33"/>
      <c r="C399" s="57" t="s">
        <v>1126</v>
      </c>
      <c r="D399" s="31" t="s">
        <v>1127</v>
      </c>
      <c r="E399" s="40" t="s">
        <v>1117</v>
      </c>
      <c r="F399" s="40" t="s">
        <v>1117</v>
      </c>
      <c r="G399" s="40"/>
      <c r="H399" s="40" t="s">
        <v>1118</v>
      </c>
    </row>
    <row r="400" s="13" customFormat="1" ht="20" customHeight="1" spans="1:8">
      <c r="A400" s="33">
        <v>45029</v>
      </c>
      <c r="B400" s="33"/>
      <c r="C400" s="40" t="s">
        <v>1128</v>
      </c>
      <c r="D400" s="31" t="s">
        <v>1129</v>
      </c>
      <c r="E400" s="40" t="s">
        <v>474</v>
      </c>
      <c r="F400" s="40" t="s">
        <v>474</v>
      </c>
      <c r="G400" s="40"/>
      <c r="H400" s="40" t="s">
        <v>918</v>
      </c>
    </row>
    <row r="401" s="13" customFormat="1" ht="20" customHeight="1" spans="1:8">
      <c r="A401" s="33">
        <v>45029</v>
      </c>
      <c r="B401" s="33"/>
      <c r="C401" s="40" t="s">
        <v>1130</v>
      </c>
      <c r="D401" s="31" t="s">
        <v>1131</v>
      </c>
      <c r="E401" s="40" t="s">
        <v>474</v>
      </c>
      <c r="F401" s="40" t="s">
        <v>474</v>
      </c>
      <c r="G401" s="40"/>
      <c r="H401" s="40" t="s">
        <v>946</v>
      </c>
    </row>
    <row r="402" s="13" customFormat="1" ht="20" customHeight="1" spans="1:8">
      <c r="A402" s="47">
        <v>45030</v>
      </c>
      <c r="B402" s="47"/>
      <c r="C402" s="57" t="s">
        <v>1132</v>
      </c>
      <c r="D402" s="31" t="s">
        <v>1133</v>
      </c>
      <c r="E402" s="40" t="s">
        <v>1134</v>
      </c>
      <c r="F402" s="40" t="s">
        <v>1134</v>
      </c>
      <c r="G402" s="40"/>
      <c r="H402" s="40" t="s">
        <v>918</v>
      </c>
    </row>
    <row r="403" s="13" customFormat="1" ht="20" customHeight="1" spans="1:8">
      <c r="A403" s="47">
        <v>45030</v>
      </c>
      <c r="B403" s="47"/>
      <c r="C403" s="57" t="s">
        <v>1135</v>
      </c>
      <c r="D403" s="31" t="s">
        <v>1136</v>
      </c>
      <c r="E403" s="40" t="s">
        <v>1134</v>
      </c>
      <c r="F403" s="40" t="s">
        <v>1134</v>
      </c>
      <c r="G403" s="40"/>
      <c r="H403" s="40" t="s">
        <v>918</v>
      </c>
    </row>
    <row r="404" s="13" customFormat="1" ht="20" customHeight="1" spans="1:8">
      <c r="A404" s="47">
        <v>45030</v>
      </c>
      <c r="B404" s="47"/>
      <c r="C404" s="57" t="s">
        <v>1137</v>
      </c>
      <c r="D404" s="31" t="s">
        <v>1138</v>
      </c>
      <c r="E404" s="40" t="s">
        <v>1134</v>
      </c>
      <c r="F404" s="40" t="s">
        <v>1134</v>
      </c>
      <c r="G404" s="40"/>
      <c r="H404" s="40" t="s">
        <v>918</v>
      </c>
    </row>
    <row r="405" s="13" customFormat="1" ht="20" customHeight="1" spans="1:8">
      <c r="A405" s="47">
        <v>45030</v>
      </c>
      <c r="B405" s="47"/>
      <c r="C405" s="57" t="s">
        <v>1139</v>
      </c>
      <c r="D405" s="31" t="s">
        <v>1140</v>
      </c>
      <c r="E405" s="40" t="s">
        <v>1134</v>
      </c>
      <c r="F405" s="40" t="s">
        <v>1134</v>
      </c>
      <c r="G405" s="40"/>
      <c r="H405" s="40" t="s">
        <v>918</v>
      </c>
    </row>
    <row r="406" s="13" customFormat="1" ht="20" customHeight="1" spans="1:8">
      <c r="A406" s="47">
        <v>45030</v>
      </c>
      <c r="B406" s="47"/>
      <c r="C406" s="57" t="s">
        <v>1141</v>
      </c>
      <c r="D406" s="31" t="s">
        <v>1142</v>
      </c>
      <c r="E406" s="40" t="s">
        <v>1143</v>
      </c>
      <c r="F406" s="40" t="s">
        <v>1144</v>
      </c>
      <c r="G406" s="40"/>
      <c r="H406" s="40" t="s">
        <v>987</v>
      </c>
    </row>
    <row r="407" s="13" customFormat="1" ht="20" customHeight="1" spans="1:8">
      <c r="A407" s="47">
        <v>45030</v>
      </c>
      <c r="B407" s="47"/>
      <c r="C407" s="57" t="s">
        <v>1145</v>
      </c>
      <c r="D407" s="31" t="s">
        <v>1146</v>
      </c>
      <c r="E407" s="40" t="s">
        <v>1143</v>
      </c>
      <c r="F407" s="40" t="s">
        <v>1144</v>
      </c>
      <c r="G407" s="40"/>
      <c r="H407" s="40" t="s">
        <v>987</v>
      </c>
    </row>
    <row r="408" s="13" customFormat="1" ht="20" customHeight="1" spans="1:8">
      <c r="A408" s="47">
        <v>45030</v>
      </c>
      <c r="B408" s="47"/>
      <c r="C408" s="57" t="s">
        <v>1147</v>
      </c>
      <c r="D408" s="31" t="s">
        <v>1148</v>
      </c>
      <c r="E408" s="40" t="s">
        <v>1149</v>
      </c>
      <c r="F408" s="40" t="s">
        <v>1149</v>
      </c>
      <c r="G408" s="40"/>
      <c r="H408" s="40" t="s">
        <v>918</v>
      </c>
    </row>
    <row r="409" s="13" customFormat="1" ht="20" customHeight="1" spans="1:8">
      <c r="A409" s="47">
        <v>45030</v>
      </c>
      <c r="B409" s="47"/>
      <c r="C409" s="57" t="s">
        <v>1150</v>
      </c>
      <c r="D409" s="31" t="s">
        <v>1151</v>
      </c>
      <c r="E409" s="40" t="s">
        <v>1152</v>
      </c>
      <c r="F409" s="40" t="s">
        <v>1152</v>
      </c>
      <c r="G409" s="40"/>
      <c r="H409" s="40" t="s">
        <v>932</v>
      </c>
    </row>
    <row r="410" s="13" customFormat="1" ht="20" customHeight="1" spans="1:8">
      <c r="A410" s="47">
        <v>45030</v>
      </c>
      <c r="B410" s="47"/>
      <c r="C410" s="57" t="s">
        <v>1153</v>
      </c>
      <c r="D410" s="31" t="s">
        <v>1154</v>
      </c>
      <c r="E410" s="40" t="s">
        <v>1152</v>
      </c>
      <c r="F410" s="40" t="s">
        <v>1152</v>
      </c>
      <c r="G410" s="40"/>
      <c r="H410" s="40" t="s">
        <v>932</v>
      </c>
    </row>
    <row r="411" s="13" customFormat="1" ht="20" customHeight="1" spans="1:8">
      <c r="A411" s="47">
        <v>45030</v>
      </c>
      <c r="B411" s="47"/>
      <c r="C411" s="57" t="s">
        <v>1155</v>
      </c>
      <c r="D411" s="58" t="s">
        <v>1156</v>
      </c>
      <c r="E411" s="40" t="s">
        <v>1143</v>
      </c>
      <c r="F411" s="40" t="s">
        <v>1157</v>
      </c>
      <c r="G411" s="40"/>
      <c r="H411" s="40" t="s">
        <v>930</v>
      </c>
    </row>
    <row r="412" s="13" customFormat="1" ht="20" customHeight="1" spans="1:8">
      <c r="A412" s="47">
        <v>45030</v>
      </c>
      <c r="B412" s="47"/>
      <c r="C412" s="57" t="s">
        <v>1158</v>
      </c>
      <c r="D412" s="58" t="s">
        <v>1159</v>
      </c>
      <c r="E412" s="40" t="s">
        <v>1143</v>
      </c>
      <c r="F412" s="40" t="s">
        <v>1157</v>
      </c>
      <c r="G412" s="40"/>
      <c r="H412" s="40" t="s">
        <v>987</v>
      </c>
    </row>
    <row r="413" s="13" customFormat="1" ht="20" customHeight="1" spans="1:8">
      <c r="A413" s="47">
        <v>45030</v>
      </c>
      <c r="B413" s="47"/>
      <c r="C413" s="57" t="s">
        <v>1160</v>
      </c>
      <c r="D413" s="31" t="s">
        <v>1161</v>
      </c>
      <c r="E413" s="40" t="s">
        <v>1143</v>
      </c>
      <c r="F413" s="40" t="s">
        <v>1144</v>
      </c>
      <c r="G413" s="40"/>
      <c r="H413" s="40" t="s">
        <v>987</v>
      </c>
    </row>
    <row r="414" s="13" customFormat="1" ht="20" customHeight="1" spans="1:8">
      <c r="A414" s="47">
        <v>45030</v>
      </c>
      <c r="B414" s="47"/>
      <c r="C414" s="57" t="s">
        <v>1162</v>
      </c>
      <c r="D414" s="31" t="s">
        <v>1163</v>
      </c>
      <c r="E414" s="40" t="s">
        <v>1143</v>
      </c>
      <c r="F414" s="40" t="s">
        <v>1144</v>
      </c>
      <c r="G414" s="40"/>
      <c r="H414" s="40" t="s">
        <v>930</v>
      </c>
    </row>
    <row r="415" s="13" customFormat="1" ht="20" customHeight="1" spans="1:8">
      <c r="A415" s="47">
        <v>45030</v>
      </c>
      <c r="B415" s="47"/>
      <c r="C415" s="57" t="s">
        <v>1164</v>
      </c>
      <c r="D415" s="31" t="s">
        <v>1165</v>
      </c>
      <c r="E415" s="40" t="s">
        <v>1143</v>
      </c>
      <c r="F415" s="40" t="s">
        <v>1144</v>
      </c>
      <c r="G415" s="40"/>
      <c r="H415" s="40" t="s">
        <v>932</v>
      </c>
    </row>
    <row r="416" s="13" customFormat="1" ht="20" customHeight="1" spans="1:8">
      <c r="A416" s="47">
        <v>45030</v>
      </c>
      <c r="B416" s="47"/>
      <c r="C416" s="57" t="s">
        <v>1166</v>
      </c>
      <c r="D416" s="31" t="s">
        <v>1167</v>
      </c>
      <c r="E416" s="40" t="s">
        <v>1143</v>
      </c>
      <c r="F416" s="40" t="s">
        <v>1144</v>
      </c>
      <c r="G416" s="40"/>
      <c r="H416" s="40" t="s">
        <v>930</v>
      </c>
    </row>
    <row r="417" s="13" customFormat="1" ht="20" customHeight="1" spans="1:8">
      <c r="A417" s="47">
        <v>45030</v>
      </c>
      <c r="B417" s="47"/>
      <c r="C417" s="57" t="s">
        <v>1168</v>
      </c>
      <c r="D417" s="31" t="s">
        <v>1169</v>
      </c>
      <c r="E417" s="40" t="s">
        <v>1143</v>
      </c>
      <c r="F417" s="40" t="s">
        <v>1144</v>
      </c>
      <c r="G417" s="40"/>
      <c r="H417" s="40" t="s">
        <v>930</v>
      </c>
    </row>
    <row r="418" s="13" customFormat="1" ht="20" customHeight="1" spans="1:8">
      <c r="A418" s="47">
        <v>45030</v>
      </c>
      <c r="B418" s="47"/>
      <c r="C418" s="39"/>
      <c r="D418" s="31" t="s">
        <v>1170</v>
      </c>
      <c r="E418" s="40"/>
      <c r="F418" s="40" t="s">
        <v>1171</v>
      </c>
      <c r="G418" s="40"/>
      <c r="H418" s="42" t="s">
        <v>946</v>
      </c>
    </row>
    <row r="419" s="13" customFormat="1" ht="20" customHeight="1" spans="1:8">
      <c r="A419" s="47">
        <v>45030</v>
      </c>
      <c r="B419" s="47"/>
      <c r="C419" s="39"/>
      <c r="D419" s="31" t="s">
        <v>1172</v>
      </c>
      <c r="E419" s="40"/>
      <c r="F419" s="40" t="s">
        <v>1171</v>
      </c>
      <c r="G419" s="40"/>
      <c r="H419" s="42" t="s">
        <v>946</v>
      </c>
    </row>
    <row r="420" s="13" customFormat="1" ht="20" customHeight="1" spans="1:8">
      <c r="A420" s="47">
        <v>45030</v>
      </c>
      <c r="B420" s="47"/>
      <c r="C420" s="39"/>
      <c r="D420" s="31" t="s">
        <v>1173</v>
      </c>
      <c r="E420" s="40"/>
      <c r="F420" s="40" t="s">
        <v>1171</v>
      </c>
      <c r="G420" s="40"/>
      <c r="H420" s="42" t="s">
        <v>987</v>
      </c>
    </row>
    <row r="421" s="13" customFormat="1" ht="20" customHeight="1" spans="1:8">
      <c r="A421" s="47">
        <v>45030</v>
      </c>
      <c r="B421" s="47"/>
      <c r="C421" s="39"/>
      <c r="D421" s="59" t="s">
        <v>1174</v>
      </c>
      <c r="E421" s="40"/>
      <c r="F421" s="40" t="s">
        <v>1175</v>
      </c>
      <c r="G421" s="40"/>
      <c r="H421" s="49" t="s">
        <v>918</v>
      </c>
    </row>
    <row r="422" s="13" customFormat="1" ht="20" customHeight="1" spans="1:8">
      <c r="A422" s="47">
        <v>45030</v>
      </c>
      <c r="B422" s="47"/>
      <c r="C422" s="39"/>
      <c r="D422" s="31" t="s">
        <v>1148</v>
      </c>
      <c r="E422" s="40"/>
      <c r="F422" s="40" t="s">
        <v>1149</v>
      </c>
      <c r="G422" s="40"/>
      <c r="H422" s="49" t="s">
        <v>1176</v>
      </c>
    </row>
    <row r="423" s="13" customFormat="1" ht="20" customHeight="1" spans="1:8">
      <c r="A423" s="47">
        <v>45030</v>
      </c>
      <c r="B423" s="47"/>
      <c r="C423" s="39"/>
      <c r="D423" s="31" t="s">
        <v>1177</v>
      </c>
      <c r="E423" s="40" t="s">
        <v>1143</v>
      </c>
      <c r="F423" s="40" t="s">
        <v>1144</v>
      </c>
      <c r="G423" s="40"/>
      <c r="H423" s="42" t="s">
        <v>1178</v>
      </c>
    </row>
    <row r="424" s="13" customFormat="1" ht="20" customHeight="1" spans="1:8">
      <c r="A424" s="47">
        <v>45030</v>
      </c>
      <c r="B424" s="47"/>
      <c r="C424" s="39"/>
      <c r="D424" s="31" t="s">
        <v>1179</v>
      </c>
      <c r="E424" s="40" t="s">
        <v>1143</v>
      </c>
      <c r="F424" s="40" t="s">
        <v>1144</v>
      </c>
      <c r="G424" s="40"/>
      <c r="H424" s="42" t="s">
        <v>1178</v>
      </c>
    </row>
    <row r="425" s="13" customFormat="1" ht="20" customHeight="1" spans="1:8">
      <c r="A425" s="47">
        <v>45030</v>
      </c>
      <c r="B425" s="47"/>
      <c r="C425" s="39"/>
      <c r="D425" s="31" t="s">
        <v>1180</v>
      </c>
      <c r="E425" s="40" t="s">
        <v>1143</v>
      </c>
      <c r="F425" s="40" t="s">
        <v>1144</v>
      </c>
      <c r="G425" s="40"/>
      <c r="H425" s="42" t="s">
        <v>1178</v>
      </c>
    </row>
    <row r="426" s="13" customFormat="1" ht="20" customHeight="1" spans="1:8">
      <c r="A426" s="47">
        <v>45030</v>
      </c>
      <c r="B426" s="47"/>
      <c r="C426" s="39"/>
      <c r="D426" s="31" t="s">
        <v>1181</v>
      </c>
      <c r="E426" s="40" t="s">
        <v>1040</v>
      </c>
      <c r="F426" s="40" t="s">
        <v>1041</v>
      </c>
      <c r="G426" s="40"/>
      <c r="H426" s="42" t="s">
        <v>1178</v>
      </c>
    </row>
    <row r="427" s="13" customFormat="1" ht="20" customHeight="1" spans="1:8">
      <c r="A427" s="33">
        <v>45033</v>
      </c>
      <c r="B427" s="33"/>
      <c r="C427" s="57" t="s">
        <v>1182</v>
      </c>
      <c r="D427" s="31" t="s">
        <v>246</v>
      </c>
      <c r="E427" s="40" t="s">
        <v>247</v>
      </c>
      <c r="F427" s="40" t="s">
        <v>247</v>
      </c>
      <c r="G427" s="40"/>
      <c r="H427" s="40" t="s">
        <v>987</v>
      </c>
    </row>
    <row r="428" s="13" customFormat="1" ht="20" customHeight="1" spans="1:8">
      <c r="A428" s="33">
        <v>45033</v>
      </c>
      <c r="B428" s="33"/>
      <c r="C428" s="57" t="s">
        <v>1183</v>
      </c>
      <c r="D428" s="31" t="s">
        <v>1184</v>
      </c>
      <c r="E428" s="40" t="s">
        <v>1185</v>
      </c>
      <c r="F428" s="40" t="s">
        <v>1185</v>
      </c>
      <c r="G428" s="40"/>
      <c r="H428" s="40" t="s">
        <v>1186</v>
      </c>
    </row>
    <row r="429" s="13" customFormat="1" ht="20" customHeight="1" spans="1:8">
      <c r="A429" s="33">
        <v>45033</v>
      </c>
      <c r="B429" s="33"/>
      <c r="C429" s="57" t="s">
        <v>1187</v>
      </c>
      <c r="D429" s="31" t="s">
        <v>1188</v>
      </c>
      <c r="E429" s="40" t="s">
        <v>1143</v>
      </c>
      <c r="F429" s="40" t="s">
        <v>1144</v>
      </c>
      <c r="G429" s="40"/>
      <c r="H429" s="40" t="s">
        <v>987</v>
      </c>
    </row>
    <row r="430" s="13" customFormat="1" ht="20" customHeight="1" spans="1:8">
      <c r="A430" s="33">
        <v>45033</v>
      </c>
      <c r="B430" s="33"/>
      <c r="C430" s="57" t="s">
        <v>1189</v>
      </c>
      <c r="D430" s="31" t="s">
        <v>1190</v>
      </c>
      <c r="E430" s="40" t="s">
        <v>1191</v>
      </c>
      <c r="F430" s="40" t="s">
        <v>1191</v>
      </c>
      <c r="G430" s="40"/>
      <c r="H430" s="40" t="s">
        <v>1186</v>
      </c>
    </row>
    <row r="431" s="13" customFormat="1" ht="20" customHeight="1" spans="1:8">
      <c r="A431" s="33">
        <v>45033</v>
      </c>
      <c r="B431" s="33"/>
      <c r="C431" s="57" t="s">
        <v>1192</v>
      </c>
      <c r="D431" s="31" t="s">
        <v>1193</v>
      </c>
      <c r="E431" s="40" t="s">
        <v>1191</v>
      </c>
      <c r="F431" s="40" t="s">
        <v>1191</v>
      </c>
      <c r="G431" s="40"/>
      <c r="H431" s="40" t="s">
        <v>987</v>
      </c>
    </row>
    <row r="432" s="13" customFormat="1" ht="20" customHeight="1" spans="1:8">
      <c r="A432" s="33">
        <v>45033</v>
      </c>
      <c r="B432" s="33"/>
      <c r="C432" s="57" t="s">
        <v>1194</v>
      </c>
      <c r="D432" s="31" t="s">
        <v>1195</v>
      </c>
      <c r="E432" s="40" t="s">
        <v>1191</v>
      </c>
      <c r="F432" s="40" t="s">
        <v>1191</v>
      </c>
      <c r="G432" s="40"/>
      <c r="H432" s="40" t="s">
        <v>987</v>
      </c>
    </row>
    <row r="433" s="13" customFormat="1" ht="20" customHeight="1" spans="1:8">
      <c r="A433" s="33">
        <v>45033</v>
      </c>
      <c r="B433" s="33"/>
      <c r="C433" s="57" t="s">
        <v>1196</v>
      </c>
      <c r="D433" s="31" t="s">
        <v>1197</v>
      </c>
      <c r="E433" s="40" t="s">
        <v>1143</v>
      </c>
      <c r="F433" s="40" t="s">
        <v>1144</v>
      </c>
      <c r="G433" s="40"/>
      <c r="H433" s="40" t="s">
        <v>1198</v>
      </c>
    </row>
    <row r="434" s="13" customFormat="1" ht="20" customHeight="1" spans="1:8">
      <c r="A434" s="33">
        <v>45033</v>
      </c>
      <c r="B434" s="33"/>
      <c r="C434" s="57" t="s">
        <v>1199</v>
      </c>
      <c r="D434" s="31" t="s">
        <v>1200</v>
      </c>
      <c r="E434" s="40" t="s">
        <v>1201</v>
      </c>
      <c r="F434" s="40" t="s">
        <v>1201</v>
      </c>
      <c r="G434" s="40"/>
      <c r="H434" s="40" t="s">
        <v>987</v>
      </c>
    </row>
    <row r="435" s="13" customFormat="1" ht="20" customHeight="1" spans="1:8">
      <c r="A435" s="33">
        <v>45033</v>
      </c>
      <c r="B435" s="33"/>
      <c r="C435" s="57" t="s">
        <v>1202</v>
      </c>
      <c r="D435" s="31" t="s">
        <v>1203</v>
      </c>
      <c r="E435" s="40" t="s">
        <v>1201</v>
      </c>
      <c r="F435" s="40" t="s">
        <v>1201</v>
      </c>
      <c r="G435" s="40"/>
      <c r="H435" s="40" t="s">
        <v>987</v>
      </c>
    </row>
    <row r="436" s="13" customFormat="1" ht="20" customHeight="1" spans="1:8">
      <c r="A436" s="33">
        <v>45033</v>
      </c>
      <c r="B436" s="33"/>
      <c r="C436" s="57" t="s">
        <v>1204</v>
      </c>
      <c r="D436" s="31" t="s">
        <v>1205</v>
      </c>
      <c r="E436" s="40" t="s">
        <v>1206</v>
      </c>
      <c r="F436" s="40" t="s">
        <v>1206</v>
      </c>
      <c r="G436" s="40"/>
      <c r="H436" s="40" t="s">
        <v>932</v>
      </c>
    </row>
    <row r="437" s="13" customFormat="1" ht="20" customHeight="1" spans="1:8">
      <c r="A437" s="33">
        <v>45033</v>
      </c>
      <c r="B437" s="33"/>
      <c r="C437" s="57" t="s">
        <v>1207</v>
      </c>
      <c r="D437" s="31" t="s">
        <v>1208</v>
      </c>
      <c r="E437" s="40" t="s">
        <v>1206</v>
      </c>
      <c r="F437" s="40" t="s">
        <v>1206</v>
      </c>
      <c r="G437" s="40"/>
      <c r="H437" s="40" t="s">
        <v>932</v>
      </c>
    </row>
    <row r="438" s="13" customFormat="1" ht="20" customHeight="1" spans="1:8">
      <c r="A438" s="33">
        <v>45033</v>
      </c>
      <c r="B438" s="33"/>
      <c r="C438" s="57" t="s">
        <v>1209</v>
      </c>
      <c r="D438" s="31" t="s">
        <v>1210</v>
      </c>
      <c r="E438" s="40" t="s">
        <v>991</v>
      </c>
      <c r="F438" s="40" t="s">
        <v>991</v>
      </c>
      <c r="G438" s="40"/>
      <c r="H438" s="40" t="s">
        <v>930</v>
      </c>
    </row>
    <row r="439" s="13" customFormat="1" ht="20" customHeight="1" spans="1:8">
      <c r="A439" s="33">
        <v>45033</v>
      </c>
      <c r="B439" s="33"/>
      <c r="C439" s="57" t="s">
        <v>1211</v>
      </c>
      <c r="D439" s="31" t="s">
        <v>1212</v>
      </c>
      <c r="E439" s="40" t="s">
        <v>1040</v>
      </c>
      <c r="F439" s="40" t="s">
        <v>1041</v>
      </c>
      <c r="G439" s="40"/>
      <c r="H439" s="40" t="s">
        <v>930</v>
      </c>
    </row>
    <row r="440" s="13" customFormat="1" ht="20" customHeight="1" spans="1:8">
      <c r="A440" s="33">
        <v>45033</v>
      </c>
      <c r="B440" s="33"/>
      <c r="C440" s="57" t="s">
        <v>1213</v>
      </c>
      <c r="D440" s="31" t="s">
        <v>1214</v>
      </c>
      <c r="E440" s="40" t="s">
        <v>1040</v>
      </c>
      <c r="F440" s="40" t="s">
        <v>1041</v>
      </c>
      <c r="G440" s="40"/>
      <c r="H440" s="40" t="s">
        <v>987</v>
      </c>
    </row>
    <row r="441" s="13" customFormat="1" ht="20" customHeight="1" spans="1:8">
      <c r="A441" s="33">
        <v>45033</v>
      </c>
      <c r="B441" s="33"/>
      <c r="C441" s="57" t="s">
        <v>1215</v>
      </c>
      <c r="D441" s="31" t="s">
        <v>1216</v>
      </c>
      <c r="E441" s="40" t="s">
        <v>1217</v>
      </c>
      <c r="F441" s="40" t="s">
        <v>1217</v>
      </c>
      <c r="G441" s="40"/>
      <c r="H441" s="40" t="s">
        <v>1218</v>
      </c>
    </row>
    <row r="442" s="13" customFormat="1" ht="20" customHeight="1" spans="1:8">
      <c r="A442" s="33">
        <v>45033</v>
      </c>
      <c r="B442" s="33"/>
      <c r="C442" s="57" t="s">
        <v>1219</v>
      </c>
      <c r="D442" s="31" t="s">
        <v>1220</v>
      </c>
      <c r="E442" s="40" t="s">
        <v>1217</v>
      </c>
      <c r="F442" s="40" t="s">
        <v>1217</v>
      </c>
      <c r="G442" s="40"/>
      <c r="H442" s="40" t="s">
        <v>1218</v>
      </c>
    </row>
    <row r="443" s="13" customFormat="1" ht="20" customHeight="1" spans="1:8">
      <c r="A443" s="33">
        <v>45033</v>
      </c>
      <c r="B443" s="33"/>
      <c r="C443" s="57" t="s">
        <v>1221</v>
      </c>
      <c r="D443" s="31" t="s">
        <v>1222</v>
      </c>
      <c r="E443" s="40" t="s">
        <v>1217</v>
      </c>
      <c r="F443" s="40" t="s">
        <v>1217</v>
      </c>
      <c r="G443" s="40"/>
      <c r="H443" s="40" t="s">
        <v>1218</v>
      </c>
    </row>
    <row r="444" s="13" customFormat="1" ht="20" customHeight="1" spans="1:8">
      <c r="A444" s="33">
        <v>45033</v>
      </c>
      <c r="B444" s="33"/>
      <c r="C444" s="57" t="s">
        <v>1223</v>
      </c>
      <c r="D444" s="31" t="s">
        <v>1224</v>
      </c>
      <c r="E444" s="40" t="s">
        <v>1217</v>
      </c>
      <c r="F444" s="40" t="s">
        <v>1217</v>
      </c>
      <c r="G444" s="40"/>
      <c r="H444" s="40" t="s">
        <v>1218</v>
      </c>
    </row>
    <row r="445" s="13" customFormat="1" ht="20" customHeight="1" spans="1:8">
      <c r="A445" s="33">
        <v>45033</v>
      </c>
      <c r="B445" s="33"/>
      <c r="C445" s="57" t="s">
        <v>1225</v>
      </c>
      <c r="D445" s="31" t="s">
        <v>1226</v>
      </c>
      <c r="E445" s="40" t="s">
        <v>1217</v>
      </c>
      <c r="F445" s="40" t="s">
        <v>1217</v>
      </c>
      <c r="G445" s="40"/>
      <c r="H445" s="40" t="s">
        <v>1218</v>
      </c>
    </row>
    <row r="446" s="13" customFormat="1" ht="20" customHeight="1" spans="1:8">
      <c r="A446" s="33">
        <v>45033</v>
      </c>
      <c r="B446" s="33"/>
      <c r="C446" s="57" t="s">
        <v>1227</v>
      </c>
      <c r="D446" s="31" t="s">
        <v>1228</v>
      </c>
      <c r="E446" s="40" t="s">
        <v>1217</v>
      </c>
      <c r="F446" s="40" t="s">
        <v>1217</v>
      </c>
      <c r="G446" s="40"/>
      <c r="H446" s="40" t="s">
        <v>1218</v>
      </c>
    </row>
    <row r="447" s="13" customFormat="1" ht="20" customHeight="1" spans="1:8">
      <c r="A447" s="33">
        <v>45033</v>
      </c>
      <c r="B447" s="33"/>
      <c r="C447" s="57" t="s">
        <v>1229</v>
      </c>
      <c r="D447" s="31" t="s">
        <v>1230</v>
      </c>
      <c r="E447" s="40" t="s">
        <v>1217</v>
      </c>
      <c r="F447" s="40" t="s">
        <v>1217</v>
      </c>
      <c r="G447" s="40"/>
      <c r="H447" s="40" t="s">
        <v>1218</v>
      </c>
    </row>
    <row r="448" s="13" customFormat="1" ht="20" customHeight="1" spans="1:8">
      <c r="A448" s="33">
        <v>45033</v>
      </c>
      <c r="B448" s="33"/>
      <c r="C448" s="57" t="s">
        <v>1231</v>
      </c>
      <c r="D448" s="31" t="s">
        <v>1232</v>
      </c>
      <c r="E448" s="40" t="s">
        <v>1217</v>
      </c>
      <c r="F448" s="40" t="s">
        <v>1217</v>
      </c>
      <c r="G448" s="40"/>
      <c r="H448" s="40" t="s">
        <v>1218</v>
      </c>
    </row>
    <row r="449" s="13" customFormat="1" ht="20" customHeight="1" spans="1:8">
      <c r="A449" s="33">
        <v>45033</v>
      </c>
      <c r="B449" s="33"/>
      <c r="C449" s="57" t="s">
        <v>1233</v>
      </c>
      <c r="D449" s="31" t="s">
        <v>1234</v>
      </c>
      <c r="E449" s="40" t="s">
        <v>1217</v>
      </c>
      <c r="F449" s="40" t="s">
        <v>1217</v>
      </c>
      <c r="G449" s="40"/>
      <c r="H449" s="40" t="s">
        <v>1218</v>
      </c>
    </row>
    <row r="450" s="13" customFormat="1" ht="20" customHeight="1" spans="1:8">
      <c r="A450" s="33">
        <v>45033</v>
      </c>
      <c r="B450" s="33"/>
      <c r="C450" s="57" t="s">
        <v>1235</v>
      </c>
      <c r="D450" s="31" t="s">
        <v>1236</v>
      </c>
      <c r="E450" s="40" t="s">
        <v>1217</v>
      </c>
      <c r="F450" s="40" t="s">
        <v>1217</v>
      </c>
      <c r="G450" s="40"/>
      <c r="H450" s="40" t="s">
        <v>1218</v>
      </c>
    </row>
    <row r="451" s="13" customFormat="1" ht="20" customHeight="1" spans="1:8">
      <c r="A451" s="33">
        <v>45033</v>
      </c>
      <c r="B451" s="33"/>
      <c r="C451" s="39"/>
      <c r="D451" s="31" t="s">
        <v>1237</v>
      </c>
      <c r="E451" s="40"/>
      <c r="F451" s="40" t="s">
        <v>519</v>
      </c>
      <c r="G451" s="40"/>
      <c r="H451" s="40" t="s">
        <v>932</v>
      </c>
    </row>
    <row r="452" s="13" customFormat="1" ht="20" customHeight="1" spans="1:8">
      <c r="A452" s="33">
        <v>45034</v>
      </c>
      <c r="B452" s="33"/>
      <c r="C452" s="39"/>
      <c r="D452" s="31" t="s">
        <v>1238</v>
      </c>
      <c r="E452" s="40" t="s">
        <v>1239</v>
      </c>
      <c r="F452" s="40" t="s">
        <v>1240</v>
      </c>
      <c r="G452" s="40"/>
      <c r="H452" s="40" t="s">
        <v>987</v>
      </c>
    </row>
    <row r="453" s="13" customFormat="1" ht="20" customHeight="1" spans="1:8">
      <c r="A453" s="33">
        <v>45034</v>
      </c>
      <c r="B453" s="33"/>
      <c r="C453" s="39"/>
      <c r="D453" s="31" t="s">
        <v>1241</v>
      </c>
      <c r="E453" s="40"/>
      <c r="F453" s="40" t="s">
        <v>578</v>
      </c>
      <c r="G453" s="40"/>
      <c r="H453" s="40" t="s">
        <v>932</v>
      </c>
    </row>
    <row r="454" s="13" customFormat="1" ht="20" customHeight="1" spans="1:8">
      <c r="A454" s="33">
        <v>45034</v>
      </c>
      <c r="B454" s="33"/>
      <c r="C454" s="57" t="s">
        <v>1242</v>
      </c>
      <c r="D454" s="31" t="s">
        <v>1243</v>
      </c>
      <c r="E454" s="40" t="s">
        <v>1244</v>
      </c>
      <c r="F454" s="40" t="s">
        <v>1244</v>
      </c>
      <c r="G454" s="40"/>
      <c r="H454" s="40" t="s">
        <v>932</v>
      </c>
    </row>
    <row r="455" s="13" customFormat="1" ht="20" customHeight="1" spans="1:8">
      <c r="A455" s="33">
        <v>45034</v>
      </c>
      <c r="B455" s="33"/>
      <c r="C455" s="57" t="s">
        <v>1245</v>
      </c>
      <c r="D455" s="31" t="s">
        <v>1246</v>
      </c>
      <c r="E455" s="40" t="s">
        <v>1117</v>
      </c>
      <c r="F455" s="40" t="s">
        <v>1117</v>
      </c>
      <c r="G455" s="40"/>
      <c r="H455" s="40" t="s">
        <v>1247</v>
      </c>
    </row>
    <row r="456" s="13" customFormat="1" ht="20" customHeight="1" spans="1:8">
      <c r="A456" s="33">
        <v>45034</v>
      </c>
      <c r="B456" s="33"/>
      <c r="C456" s="57" t="s">
        <v>1248</v>
      </c>
      <c r="D456" s="31" t="s">
        <v>1249</v>
      </c>
      <c r="E456" s="40" t="s">
        <v>1117</v>
      </c>
      <c r="F456" s="40" t="s">
        <v>1117</v>
      </c>
      <c r="G456" s="40"/>
      <c r="H456" s="40" t="s">
        <v>1247</v>
      </c>
    </row>
    <row r="457" s="13" customFormat="1" ht="20" customHeight="1" spans="1:8">
      <c r="A457" s="33">
        <v>45034</v>
      </c>
      <c r="B457" s="33"/>
      <c r="C457" s="57" t="s">
        <v>1250</v>
      </c>
      <c r="D457" s="31" t="s">
        <v>1251</v>
      </c>
      <c r="E457" s="40" t="s">
        <v>1252</v>
      </c>
      <c r="F457" s="40" t="s">
        <v>1149</v>
      </c>
      <c r="G457" s="40"/>
      <c r="H457" s="40" t="s">
        <v>987</v>
      </c>
    </row>
    <row r="458" s="13" customFormat="1" ht="20" customHeight="1" spans="1:8">
      <c r="A458" s="33">
        <v>45034</v>
      </c>
      <c r="B458" s="33"/>
      <c r="C458" s="57" t="s">
        <v>1253</v>
      </c>
      <c r="D458" s="31" t="s">
        <v>1254</v>
      </c>
      <c r="E458" s="40" t="s">
        <v>1252</v>
      </c>
      <c r="F458" s="40" t="s">
        <v>1149</v>
      </c>
      <c r="G458" s="40"/>
      <c r="H458" s="40" t="s">
        <v>930</v>
      </c>
    </row>
    <row r="459" s="13" customFormat="1" ht="20" customHeight="1" spans="1:8">
      <c r="A459" s="33">
        <v>45034</v>
      </c>
      <c r="B459" s="33"/>
      <c r="C459" s="57" t="s">
        <v>1255</v>
      </c>
      <c r="D459" s="31" t="s">
        <v>1256</v>
      </c>
      <c r="E459" s="40" t="s">
        <v>1252</v>
      </c>
      <c r="F459" s="40" t="s">
        <v>1149</v>
      </c>
      <c r="G459" s="40"/>
      <c r="H459" s="40" t="s">
        <v>932</v>
      </c>
    </row>
    <row r="460" s="13" customFormat="1" ht="20" customHeight="1" spans="1:8">
      <c r="A460" s="33">
        <v>45034</v>
      </c>
      <c r="B460" s="33"/>
      <c r="C460" s="57" t="s">
        <v>1257</v>
      </c>
      <c r="D460" s="31" t="s">
        <v>1258</v>
      </c>
      <c r="E460" s="40" t="s">
        <v>1252</v>
      </c>
      <c r="F460" s="40" t="s">
        <v>1149</v>
      </c>
      <c r="G460" s="40"/>
      <c r="H460" s="40" t="s">
        <v>1259</v>
      </c>
    </row>
    <row r="461" s="13" customFormat="1" ht="20" customHeight="1" spans="1:8">
      <c r="A461" s="33">
        <v>45034</v>
      </c>
      <c r="B461" s="33"/>
      <c r="C461" s="57" t="s">
        <v>1260</v>
      </c>
      <c r="D461" s="31" t="s">
        <v>1261</v>
      </c>
      <c r="E461" s="40" t="s">
        <v>1252</v>
      </c>
      <c r="F461" s="40" t="s">
        <v>1149</v>
      </c>
      <c r="G461" s="40"/>
      <c r="H461" s="40" t="s">
        <v>1186</v>
      </c>
    </row>
    <row r="462" s="13" customFormat="1" ht="20" customHeight="1" spans="1:8">
      <c r="A462" s="33">
        <v>45034</v>
      </c>
      <c r="B462" s="33"/>
      <c r="C462" s="57" t="s">
        <v>1262</v>
      </c>
      <c r="D462" s="31" t="s">
        <v>1263</v>
      </c>
      <c r="E462" s="40" t="s">
        <v>1252</v>
      </c>
      <c r="F462" s="40" t="s">
        <v>1149</v>
      </c>
      <c r="G462" s="40"/>
      <c r="H462" s="40" t="s">
        <v>1264</v>
      </c>
    </row>
    <row r="463" s="13" customFormat="1" ht="20" customHeight="1" spans="1:8">
      <c r="A463" s="33">
        <v>45034</v>
      </c>
      <c r="B463" s="33"/>
      <c r="C463" s="57" t="s">
        <v>1265</v>
      </c>
      <c r="D463" s="31" t="s">
        <v>1266</v>
      </c>
      <c r="E463" s="40" t="s">
        <v>1267</v>
      </c>
      <c r="F463" s="40" t="s">
        <v>1267</v>
      </c>
      <c r="G463" s="40"/>
      <c r="H463" s="40" t="s">
        <v>949</v>
      </c>
    </row>
    <row r="464" s="13" customFormat="1" ht="20" customHeight="1" spans="1:8">
      <c r="A464" s="33">
        <v>45034</v>
      </c>
      <c r="B464" s="33"/>
      <c r="C464" s="57" t="s">
        <v>1268</v>
      </c>
      <c r="D464" s="31" t="s">
        <v>1269</v>
      </c>
      <c r="E464" s="40" t="s">
        <v>1117</v>
      </c>
      <c r="F464" s="40" t="s">
        <v>1117</v>
      </c>
      <c r="G464" s="40"/>
      <c r="H464" s="40" t="s">
        <v>949</v>
      </c>
    </row>
    <row r="465" s="13" customFormat="1" ht="20" customHeight="1" spans="1:8">
      <c r="A465" s="33">
        <v>45034</v>
      </c>
      <c r="B465" s="33"/>
      <c r="C465" s="57" t="s">
        <v>1270</v>
      </c>
      <c r="D465" s="31" t="s">
        <v>1271</v>
      </c>
      <c r="E465" s="40" t="s">
        <v>1117</v>
      </c>
      <c r="F465" s="40" t="s">
        <v>1117</v>
      </c>
      <c r="G465" s="40"/>
      <c r="H465" s="40" t="s">
        <v>949</v>
      </c>
    </row>
    <row r="466" s="13" customFormat="1" ht="20" customHeight="1" spans="1:8">
      <c r="A466" s="33">
        <v>45035</v>
      </c>
      <c r="B466" s="33"/>
      <c r="C466" s="39"/>
      <c r="D466" s="31" t="s">
        <v>1272</v>
      </c>
      <c r="E466" s="40" t="s">
        <v>1252</v>
      </c>
      <c r="F466" s="40" t="s">
        <v>1149</v>
      </c>
      <c r="G466" s="40"/>
      <c r="H466" s="40" t="s">
        <v>1176</v>
      </c>
    </row>
    <row r="467" s="13" customFormat="1" ht="20" customHeight="1" spans="1:8">
      <c r="A467" s="33">
        <v>45035</v>
      </c>
      <c r="B467" s="33"/>
      <c r="C467" s="39"/>
      <c r="D467" s="31" t="s">
        <v>1273</v>
      </c>
      <c r="E467" s="40" t="s">
        <v>1274</v>
      </c>
      <c r="F467" s="40" t="s">
        <v>1275</v>
      </c>
      <c r="G467" s="40"/>
      <c r="H467" s="40" t="s">
        <v>1054</v>
      </c>
    </row>
    <row r="468" s="13" customFormat="1" ht="20" customHeight="1" spans="1:8">
      <c r="A468" s="33">
        <v>45035</v>
      </c>
      <c r="B468" s="33"/>
      <c r="C468" s="39"/>
      <c r="D468" s="31" t="s">
        <v>1276</v>
      </c>
      <c r="E468" s="40" t="s">
        <v>1274</v>
      </c>
      <c r="F468" s="40" t="s">
        <v>1275</v>
      </c>
      <c r="G468" s="40"/>
      <c r="H468" s="40" t="s">
        <v>1277</v>
      </c>
    </row>
    <row r="469" s="13" customFormat="1" ht="20" customHeight="1" spans="1:8">
      <c r="A469" s="33">
        <v>45035</v>
      </c>
      <c r="B469" s="33"/>
      <c r="C469" s="39"/>
      <c r="D469" s="31" t="s">
        <v>1278</v>
      </c>
      <c r="E469" s="40" t="s">
        <v>1274</v>
      </c>
      <c r="F469" s="40" t="s">
        <v>1275</v>
      </c>
      <c r="G469" s="40"/>
      <c r="H469" s="40" t="s">
        <v>1054</v>
      </c>
    </row>
    <row r="470" s="13" customFormat="1" ht="20" customHeight="1" spans="1:8">
      <c r="A470" s="33">
        <v>45035</v>
      </c>
      <c r="B470" s="33"/>
      <c r="C470" s="39"/>
      <c r="D470" s="31" t="s">
        <v>1279</v>
      </c>
      <c r="E470" s="39" t="s">
        <v>1280</v>
      </c>
      <c r="F470" s="40" t="s">
        <v>1009</v>
      </c>
      <c r="G470" s="40"/>
      <c r="H470" s="40" t="s">
        <v>1281</v>
      </c>
    </row>
    <row r="471" s="13" customFormat="1" ht="20" customHeight="1" spans="1:8">
      <c r="A471" s="33">
        <v>45035</v>
      </c>
      <c r="B471" s="33"/>
      <c r="C471" s="40" t="s">
        <v>1282</v>
      </c>
      <c r="D471" s="31" t="s">
        <v>1283</v>
      </c>
      <c r="E471" s="40" t="s">
        <v>1284</v>
      </c>
      <c r="F471" s="40" t="s">
        <v>1284</v>
      </c>
      <c r="G471" s="40"/>
      <c r="H471" s="40" t="s">
        <v>987</v>
      </c>
    </row>
    <row r="472" s="13" customFormat="1" ht="20" customHeight="1" spans="1:8">
      <c r="A472" s="33">
        <v>45035</v>
      </c>
      <c r="B472" s="33"/>
      <c r="C472" s="40" t="s">
        <v>1285</v>
      </c>
      <c r="D472" s="31" t="s">
        <v>1286</v>
      </c>
      <c r="E472" s="40" t="s">
        <v>1287</v>
      </c>
      <c r="F472" s="40" t="s">
        <v>1287</v>
      </c>
      <c r="G472" s="40"/>
      <c r="H472" s="40" t="s">
        <v>987</v>
      </c>
    </row>
    <row r="473" s="13" customFormat="1" ht="20" customHeight="1" spans="1:8">
      <c r="A473" s="33">
        <v>45035</v>
      </c>
      <c r="B473" s="33"/>
      <c r="C473" s="40" t="s">
        <v>1288</v>
      </c>
      <c r="D473" s="31" t="s">
        <v>1289</v>
      </c>
      <c r="E473" s="40" t="s">
        <v>1284</v>
      </c>
      <c r="F473" s="40" t="s">
        <v>1284</v>
      </c>
      <c r="G473" s="40"/>
      <c r="H473" s="40" t="s">
        <v>930</v>
      </c>
    </row>
    <row r="474" s="13" customFormat="1" ht="20" customHeight="1" spans="1:8">
      <c r="A474" s="33">
        <v>45035</v>
      </c>
      <c r="B474" s="33"/>
      <c r="C474" s="40" t="s">
        <v>1290</v>
      </c>
      <c r="D474" s="31" t="s">
        <v>1291</v>
      </c>
      <c r="E474" s="40" t="s">
        <v>1292</v>
      </c>
      <c r="F474" s="40" t="s">
        <v>1093</v>
      </c>
      <c r="G474" s="40"/>
      <c r="H474" s="40" t="s">
        <v>949</v>
      </c>
    </row>
    <row r="475" s="13" customFormat="1" ht="20" customHeight="1" spans="1:8">
      <c r="A475" s="33">
        <v>45035</v>
      </c>
      <c r="B475" s="33"/>
      <c r="C475" s="40" t="s">
        <v>1293</v>
      </c>
      <c r="D475" s="31" t="s">
        <v>1294</v>
      </c>
      <c r="E475" s="40" t="s">
        <v>1292</v>
      </c>
      <c r="F475" s="40" t="s">
        <v>1093</v>
      </c>
      <c r="G475" s="40"/>
      <c r="H475" s="40" t="s">
        <v>949</v>
      </c>
    </row>
    <row r="476" s="13" customFormat="1" ht="20" customHeight="1" spans="1:8">
      <c r="A476" s="33">
        <v>45035</v>
      </c>
      <c r="B476" s="33"/>
      <c r="C476" s="40" t="s">
        <v>1295</v>
      </c>
      <c r="D476" s="31" t="s">
        <v>1296</v>
      </c>
      <c r="E476" s="40" t="s">
        <v>488</v>
      </c>
      <c r="F476" s="40" t="s">
        <v>488</v>
      </c>
      <c r="G476" s="40"/>
      <c r="H476" s="40" t="s">
        <v>1297</v>
      </c>
    </row>
    <row r="477" s="13" customFormat="1" ht="20" customHeight="1" spans="1:8">
      <c r="A477" s="33">
        <v>45035</v>
      </c>
      <c r="B477" s="33"/>
      <c r="C477" s="40" t="s">
        <v>1298</v>
      </c>
      <c r="D477" s="31" t="s">
        <v>1299</v>
      </c>
      <c r="E477" s="40" t="s">
        <v>1300</v>
      </c>
      <c r="F477" s="40" t="s">
        <v>540</v>
      </c>
      <c r="G477" s="40"/>
      <c r="H477" s="40" t="s">
        <v>918</v>
      </c>
    </row>
    <row r="478" s="13" customFormat="1" ht="20" customHeight="1" spans="1:8">
      <c r="A478" s="33">
        <v>45035</v>
      </c>
      <c r="B478" s="33"/>
      <c r="C478" s="40" t="s">
        <v>1301</v>
      </c>
      <c r="D478" s="31" t="s">
        <v>1302</v>
      </c>
      <c r="E478" s="40" t="s">
        <v>1300</v>
      </c>
      <c r="F478" s="40" t="s">
        <v>540</v>
      </c>
      <c r="G478" s="40"/>
      <c r="H478" s="40" t="s">
        <v>918</v>
      </c>
    </row>
    <row r="479" s="13" customFormat="1" ht="20" customHeight="1" spans="1:8">
      <c r="A479" s="33">
        <v>45036</v>
      </c>
      <c r="B479" s="33"/>
      <c r="C479" s="40" t="s">
        <v>1303</v>
      </c>
      <c r="D479" s="31" t="s">
        <v>80</v>
      </c>
      <c r="E479" s="40" t="s">
        <v>36</v>
      </c>
      <c r="F479" s="40" t="s">
        <v>36</v>
      </c>
      <c r="G479" s="40"/>
      <c r="H479" s="40" t="s">
        <v>918</v>
      </c>
    </row>
    <row r="480" s="13" customFormat="1" ht="20" customHeight="1" spans="1:8">
      <c r="A480" s="33">
        <v>45036</v>
      </c>
      <c r="B480" s="33"/>
      <c r="C480" s="40" t="s">
        <v>1304</v>
      </c>
      <c r="D480" s="31" t="s">
        <v>1305</v>
      </c>
      <c r="E480" s="40" t="s">
        <v>1306</v>
      </c>
      <c r="F480" s="40" t="s">
        <v>1307</v>
      </c>
      <c r="G480" s="40"/>
      <c r="H480" s="40" t="s">
        <v>1218</v>
      </c>
    </row>
    <row r="481" s="13" customFormat="1" ht="20" customHeight="1" spans="1:8">
      <c r="A481" s="33">
        <v>45036</v>
      </c>
      <c r="B481" s="33"/>
      <c r="C481" s="40" t="s">
        <v>1308</v>
      </c>
      <c r="D481" s="31" t="s">
        <v>1309</v>
      </c>
      <c r="E481" s="40" t="s">
        <v>1310</v>
      </c>
      <c r="F481" s="40" t="s">
        <v>1310</v>
      </c>
      <c r="G481" s="40"/>
      <c r="H481" s="40" t="s">
        <v>946</v>
      </c>
    </row>
    <row r="482" s="13" customFormat="1" ht="20" customHeight="1" spans="1:8">
      <c r="A482" s="33">
        <v>45036</v>
      </c>
      <c r="B482" s="33"/>
      <c r="C482" s="40" t="s">
        <v>1311</v>
      </c>
      <c r="D482" s="31" t="s">
        <v>1312</v>
      </c>
      <c r="E482" s="40" t="s">
        <v>1313</v>
      </c>
      <c r="F482" s="40" t="s">
        <v>1313</v>
      </c>
      <c r="G482" s="40"/>
      <c r="H482" s="40" t="s">
        <v>987</v>
      </c>
    </row>
    <row r="483" s="13" customFormat="1" ht="20" customHeight="1" spans="1:8">
      <c r="A483" s="33">
        <v>45036</v>
      </c>
      <c r="B483" s="33"/>
      <c r="C483" s="40" t="s">
        <v>1314</v>
      </c>
      <c r="D483" s="31" t="s">
        <v>1315</v>
      </c>
      <c r="E483" s="40" t="s">
        <v>1316</v>
      </c>
      <c r="F483" s="40" t="s">
        <v>1316</v>
      </c>
      <c r="G483" s="40"/>
      <c r="H483" s="40" t="s">
        <v>932</v>
      </c>
    </row>
    <row r="484" s="13" customFormat="1" ht="20" customHeight="1" spans="1:8">
      <c r="A484" s="33">
        <v>45036</v>
      </c>
      <c r="B484" s="33"/>
      <c r="C484" s="40" t="s">
        <v>1317</v>
      </c>
      <c r="D484" s="31" t="s">
        <v>1318</v>
      </c>
      <c r="E484" s="40" t="s">
        <v>1316</v>
      </c>
      <c r="F484" s="40" t="s">
        <v>1316</v>
      </c>
      <c r="G484" s="40"/>
      <c r="H484" s="40" t="s">
        <v>932</v>
      </c>
    </row>
    <row r="485" s="13" customFormat="1" ht="20" customHeight="1" spans="1:8">
      <c r="A485" s="33">
        <v>45036</v>
      </c>
      <c r="B485" s="33"/>
      <c r="C485" s="40" t="s">
        <v>1319</v>
      </c>
      <c r="D485" s="31" t="s">
        <v>1280</v>
      </c>
      <c r="E485" s="40" t="s">
        <v>1062</v>
      </c>
      <c r="F485" s="40" t="s">
        <v>1062</v>
      </c>
      <c r="G485" s="40"/>
      <c r="H485" s="40" t="s">
        <v>930</v>
      </c>
    </row>
    <row r="486" s="13" customFormat="1" ht="20" customHeight="1" spans="1:8">
      <c r="A486" s="33">
        <v>45036</v>
      </c>
      <c r="B486" s="33"/>
      <c r="C486" s="40" t="s">
        <v>1320</v>
      </c>
      <c r="D486" s="31" t="s">
        <v>1321</v>
      </c>
      <c r="E486" s="40" t="s">
        <v>1149</v>
      </c>
      <c r="F486" s="40" t="s">
        <v>1149</v>
      </c>
      <c r="G486" s="40"/>
      <c r="H486" s="40" t="s">
        <v>1186</v>
      </c>
    </row>
    <row r="487" s="13" customFormat="1" ht="20" customHeight="1" spans="1:8">
      <c r="A487" s="33">
        <v>45036</v>
      </c>
      <c r="B487" s="33"/>
      <c r="C487" s="40" t="s">
        <v>1322</v>
      </c>
      <c r="D487" s="31" t="s">
        <v>1323</v>
      </c>
      <c r="E487" s="40" t="s">
        <v>1149</v>
      </c>
      <c r="F487" s="40" t="s">
        <v>1149</v>
      </c>
      <c r="G487" s="40"/>
      <c r="H487" s="40" t="s">
        <v>932</v>
      </c>
    </row>
    <row r="488" s="13" customFormat="1" ht="20" customHeight="1" spans="1:8">
      <c r="A488" s="33">
        <v>45036</v>
      </c>
      <c r="B488" s="33"/>
      <c r="C488" s="40" t="s">
        <v>1324</v>
      </c>
      <c r="D488" s="31" t="s">
        <v>1325</v>
      </c>
      <c r="E488" s="40" t="s">
        <v>1149</v>
      </c>
      <c r="F488" s="40" t="s">
        <v>1149</v>
      </c>
      <c r="G488" s="40"/>
      <c r="H488" s="40" t="s">
        <v>1326</v>
      </c>
    </row>
    <row r="489" s="13" customFormat="1" ht="20" customHeight="1" spans="1:8">
      <c r="A489" s="33">
        <v>45036</v>
      </c>
      <c r="B489" s="33"/>
      <c r="C489" s="40" t="s">
        <v>1327</v>
      </c>
      <c r="D489" s="31" t="s">
        <v>1328</v>
      </c>
      <c r="E489" s="40" t="s">
        <v>1252</v>
      </c>
      <c r="F489" s="40" t="s">
        <v>1149</v>
      </c>
      <c r="G489" s="40"/>
      <c r="H489" s="40" t="s">
        <v>932</v>
      </c>
    </row>
    <row r="490" s="13" customFormat="1" ht="20" customHeight="1" spans="1:8">
      <c r="A490" s="33">
        <v>45036</v>
      </c>
      <c r="B490" s="33"/>
      <c r="C490" s="39"/>
      <c r="D490" s="31" t="s">
        <v>1329</v>
      </c>
      <c r="E490" s="40"/>
      <c r="F490" s="40" t="s">
        <v>1330</v>
      </c>
      <c r="G490" s="40"/>
      <c r="H490" s="40" t="s">
        <v>1056</v>
      </c>
    </row>
    <row r="491" s="13" customFormat="1" ht="20" customHeight="1" spans="1:8">
      <c r="A491" s="33">
        <v>45036</v>
      </c>
      <c r="B491" s="33"/>
      <c r="C491" s="39"/>
      <c r="D491" s="31" t="s">
        <v>1331</v>
      </c>
      <c r="E491" s="40"/>
      <c r="F491" s="40" t="s">
        <v>1330</v>
      </c>
      <c r="G491" s="40"/>
      <c r="H491" s="40" t="s">
        <v>1056</v>
      </c>
    </row>
    <row r="492" s="13" customFormat="1" ht="20" customHeight="1" spans="1:8">
      <c r="A492" s="33">
        <v>45036</v>
      </c>
      <c r="B492" s="33"/>
      <c r="C492" s="39"/>
      <c r="D492" s="31" t="s">
        <v>80</v>
      </c>
      <c r="E492" s="40"/>
      <c r="F492" s="40" t="s">
        <v>36</v>
      </c>
      <c r="G492" s="40"/>
      <c r="H492" s="40" t="s">
        <v>1332</v>
      </c>
    </row>
    <row r="493" s="13" customFormat="1" ht="20" customHeight="1" spans="1:8">
      <c r="A493" s="33">
        <v>45036</v>
      </c>
      <c r="B493" s="33"/>
      <c r="C493" s="39"/>
      <c r="D493" s="31" t="s">
        <v>1280</v>
      </c>
      <c r="E493" s="39" t="s">
        <v>1333</v>
      </c>
      <c r="F493" s="40" t="s">
        <v>1062</v>
      </c>
      <c r="G493" s="40"/>
      <c r="H493" s="40" t="s">
        <v>1334</v>
      </c>
    </row>
    <row r="494" s="13" customFormat="1" ht="20" customHeight="1" spans="1:8">
      <c r="A494" s="33">
        <v>45037</v>
      </c>
      <c r="B494" s="33"/>
      <c r="C494" s="40" t="s">
        <v>1335</v>
      </c>
      <c r="D494" s="31" t="s">
        <v>1336</v>
      </c>
      <c r="E494" s="40" t="s">
        <v>474</v>
      </c>
      <c r="F494" s="40" t="s">
        <v>474</v>
      </c>
      <c r="G494" s="40"/>
      <c r="H494" s="40" t="s">
        <v>932</v>
      </c>
    </row>
    <row r="495" s="13" customFormat="1" ht="20" customHeight="1" spans="1:8">
      <c r="A495" s="33">
        <v>45037</v>
      </c>
      <c r="B495" s="33"/>
      <c r="C495" s="40" t="s">
        <v>1337</v>
      </c>
      <c r="D495" s="31" t="s">
        <v>1338</v>
      </c>
      <c r="E495" s="40" t="s">
        <v>474</v>
      </c>
      <c r="F495" s="40" t="s">
        <v>474</v>
      </c>
      <c r="G495" s="40"/>
      <c r="H495" s="40" t="s">
        <v>918</v>
      </c>
    </row>
    <row r="496" s="13" customFormat="1" ht="20" customHeight="1" spans="1:8">
      <c r="A496" s="33">
        <v>45038</v>
      </c>
      <c r="B496" s="33"/>
      <c r="C496" s="40" t="s">
        <v>1339</v>
      </c>
      <c r="D496" s="31" t="s">
        <v>1340</v>
      </c>
      <c r="E496" s="40" t="s">
        <v>1341</v>
      </c>
      <c r="F496" s="40" t="s">
        <v>1341</v>
      </c>
      <c r="G496" s="40"/>
      <c r="H496" s="40" t="s">
        <v>932</v>
      </c>
    </row>
    <row r="497" s="13" customFormat="1" ht="20" customHeight="1" spans="1:8">
      <c r="A497" s="33">
        <v>45038</v>
      </c>
      <c r="B497" s="33"/>
      <c r="C497" s="40" t="s">
        <v>1342</v>
      </c>
      <c r="D497" s="31" t="s">
        <v>1343</v>
      </c>
      <c r="E497" s="40" t="s">
        <v>1344</v>
      </c>
      <c r="F497" s="40" t="s">
        <v>1344</v>
      </c>
      <c r="G497" s="40"/>
      <c r="H497" s="40" t="s">
        <v>1345</v>
      </c>
    </row>
    <row r="498" s="13" customFormat="1" ht="20" customHeight="1" spans="1:8">
      <c r="A498" s="33">
        <v>45038</v>
      </c>
      <c r="B498" s="33"/>
      <c r="C498" s="40" t="s">
        <v>1346</v>
      </c>
      <c r="D498" s="31" t="s">
        <v>1347</v>
      </c>
      <c r="E498" s="40" t="s">
        <v>1348</v>
      </c>
      <c r="F498" s="40" t="s">
        <v>1348</v>
      </c>
      <c r="G498" s="40"/>
      <c r="H498" s="40" t="s">
        <v>949</v>
      </c>
    </row>
    <row r="499" s="13" customFormat="1" ht="20" customHeight="1" spans="1:8">
      <c r="A499" s="33">
        <v>45038</v>
      </c>
      <c r="B499" s="33"/>
      <c r="C499" s="40" t="s">
        <v>1349</v>
      </c>
      <c r="D499" s="31" t="s">
        <v>1350</v>
      </c>
      <c r="E499" s="40" t="s">
        <v>1341</v>
      </c>
      <c r="F499" s="40" t="s">
        <v>1341</v>
      </c>
      <c r="G499" s="40"/>
      <c r="H499" s="40" t="s">
        <v>946</v>
      </c>
    </row>
    <row r="500" s="13" customFormat="1" ht="20" customHeight="1" spans="1:8">
      <c r="A500" s="33">
        <v>45038</v>
      </c>
      <c r="B500" s="33"/>
      <c r="C500" s="40" t="s">
        <v>1351</v>
      </c>
      <c r="D500" s="31" t="s">
        <v>1352</v>
      </c>
      <c r="E500" s="40" t="s">
        <v>1353</v>
      </c>
      <c r="F500" s="40" t="s">
        <v>1354</v>
      </c>
      <c r="G500" s="40"/>
      <c r="H500" s="40" t="s">
        <v>1345</v>
      </c>
    </row>
    <row r="501" s="13" customFormat="1" ht="20" customHeight="1" spans="1:8">
      <c r="A501" s="33">
        <v>45038</v>
      </c>
      <c r="B501" s="33"/>
      <c r="C501" s="40" t="s">
        <v>1355</v>
      </c>
      <c r="D501" s="31" t="s">
        <v>1356</v>
      </c>
      <c r="E501" s="40" t="s">
        <v>1353</v>
      </c>
      <c r="F501" s="40" t="s">
        <v>1354</v>
      </c>
      <c r="G501" s="40"/>
      <c r="H501" s="40" t="s">
        <v>1345</v>
      </c>
    </row>
    <row r="502" s="13" customFormat="1" ht="20" customHeight="1" spans="1:8">
      <c r="A502" s="33">
        <v>45038</v>
      </c>
      <c r="B502" s="33"/>
      <c r="C502" s="40" t="s">
        <v>1357</v>
      </c>
      <c r="D502" s="31" t="s">
        <v>1358</v>
      </c>
      <c r="E502" s="40" t="s">
        <v>1353</v>
      </c>
      <c r="F502" s="40" t="s">
        <v>1354</v>
      </c>
      <c r="G502" s="40"/>
      <c r="H502" s="40" t="s">
        <v>1345</v>
      </c>
    </row>
    <row r="503" s="13" customFormat="1" ht="20" customHeight="1" spans="1:8">
      <c r="A503" s="33">
        <v>45038</v>
      </c>
      <c r="B503" s="33"/>
      <c r="C503" s="40" t="s">
        <v>1359</v>
      </c>
      <c r="D503" s="31" t="s">
        <v>1360</v>
      </c>
      <c r="E503" s="40" t="s">
        <v>1117</v>
      </c>
      <c r="F503" s="40" t="s">
        <v>1117</v>
      </c>
      <c r="G503" s="40"/>
      <c r="H503" s="40" t="s">
        <v>1361</v>
      </c>
    </row>
    <row r="504" s="13" customFormat="1" ht="20" customHeight="1" spans="1:8">
      <c r="A504" s="33">
        <v>45038</v>
      </c>
      <c r="B504" s="33"/>
      <c r="C504" s="40" t="s">
        <v>1362</v>
      </c>
      <c r="D504" s="31" t="s">
        <v>1363</v>
      </c>
      <c r="E504" s="40" t="s">
        <v>1117</v>
      </c>
      <c r="F504" s="40" t="s">
        <v>1117</v>
      </c>
      <c r="G504" s="40"/>
      <c r="H504" s="40" t="s">
        <v>1361</v>
      </c>
    </row>
    <row r="505" s="13" customFormat="1" ht="20" customHeight="1" spans="1:8">
      <c r="A505" s="33">
        <v>45038</v>
      </c>
      <c r="B505" s="33"/>
      <c r="C505" s="40" t="s">
        <v>1364</v>
      </c>
      <c r="D505" s="31" t="s">
        <v>1365</v>
      </c>
      <c r="E505" s="40" t="s">
        <v>1366</v>
      </c>
      <c r="F505" s="40" t="s">
        <v>1366</v>
      </c>
      <c r="G505" s="40"/>
      <c r="H505" s="40" t="s">
        <v>930</v>
      </c>
    </row>
    <row r="506" s="13" customFormat="1" ht="20" customHeight="1" spans="1:8">
      <c r="A506" s="33">
        <v>45038</v>
      </c>
      <c r="B506" s="33"/>
      <c r="C506" s="40" t="s">
        <v>1367</v>
      </c>
      <c r="D506" s="31" t="s">
        <v>1368</v>
      </c>
      <c r="E506" s="40" t="s">
        <v>1369</v>
      </c>
      <c r="F506" s="40" t="s">
        <v>1354</v>
      </c>
      <c r="G506" s="40"/>
      <c r="H506" s="40" t="s">
        <v>930</v>
      </c>
    </row>
    <row r="507" s="13" customFormat="1" ht="20" customHeight="1" spans="1:8">
      <c r="A507" s="33">
        <v>45038</v>
      </c>
      <c r="B507" s="33"/>
      <c r="C507" s="40" t="s">
        <v>1370</v>
      </c>
      <c r="D507" s="31" t="s">
        <v>1371</v>
      </c>
      <c r="E507" s="40" t="s">
        <v>1144</v>
      </c>
      <c r="F507" s="40" t="s">
        <v>1144</v>
      </c>
      <c r="G507" s="40"/>
      <c r="H507" s="40" t="s">
        <v>987</v>
      </c>
    </row>
    <row r="508" s="13" customFormat="1" ht="20" customHeight="1" spans="1:8">
      <c r="A508" s="33">
        <v>45038</v>
      </c>
      <c r="B508" s="33"/>
      <c r="C508" s="40" t="s">
        <v>1372</v>
      </c>
      <c r="D508" s="31" t="s">
        <v>1373</v>
      </c>
      <c r="E508" s="40" t="s">
        <v>1374</v>
      </c>
      <c r="F508" s="40" t="s">
        <v>1374</v>
      </c>
      <c r="G508" s="40"/>
      <c r="H508" s="40" t="s">
        <v>987</v>
      </c>
    </row>
    <row r="509" s="13" customFormat="1" ht="20" customHeight="1" spans="1:8">
      <c r="A509" s="33">
        <v>45037</v>
      </c>
      <c r="B509" s="33"/>
      <c r="C509" s="39"/>
      <c r="D509" s="31" t="s">
        <v>1375</v>
      </c>
      <c r="E509" s="40"/>
      <c r="F509" s="40" t="s">
        <v>1149</v>
      </c>
      <c r="G509" s="40"/>
      <c r="H509" s="40" t="s">
        <v>1176</v>
      </c>
    </row>
    <row r="510" s="13" customFormat="1" ht="20" customHeight="1" spans="1:8">
      <c r="A510" s="33">
        <v>45037</v>
      </c>
      <c r="B510" s="33"/>
      <c r="C510" s="39"/>
      <c r="D510" s="49" t="s">
        <v>1323</v>
      </c>
      <c r="E510" s="40"/>
      <c r="F510" s="40" t="s">
        <v>1149</v>
      </c>
      <c r="G510" s="40"/>
      <c r="H510" s="40" t="s">
        <v>932</v>
      </c>
    </row>
    <row r="511" s="13" customFormat="1" ht="20" customHeight="1" spans="1:8">
      <c r="A511" s="47">
        <v>45040</v>
      </c>
      <c r="B511" s="47"/>
      <c r="C511" s="40" t="s">
        <v>1376</v>
      </c>
      <c r="D511" s="31" t="s">
        <v>1377</v>
      </c>
      <c r="E511" s="39" t="s">
        <v>1378</v>
      </c>
      <c r="F511" s="39" t="s">
        <v>1379</v>
      </c>
      <c r="G511" s="39"/>
      <c r="H511" s="40" t="s">
        <v>987</v>
      </c>
    </row>
    <row r="512" s="13" customFormat="1" ht="20" customHeight="1" spans="1:8">
      <c r="A512" s="47">
        <v>45040</v>
      </c>
      <c r="B512" s="47"/>
      <c r="C512" s="40" t="s">
        <v>1380</v>
      </c>
      <c r="D512" s="31" t="s">
        <v>1381</v>
      </c>
      <c r="E512" s="39" t="s">
        <v>1378</v>
      </c>
      <c r="F512" s="39" t="s">
        <v>1379</v>
      </c>
      <c r="G512" s="39"/>
      <c r="H512" s="40" t="s">
        <v>930</v>
      </c>
    </row>
    <row r="513" s="13" customFormat="1" ht="20" customHeight="1" spans="1:8">
      <c r="A513" s="47">
        <v>45040</v>
      </c>
      <c r="B513" s="47"/>
      <c r="C513" s="40" t="s">
        <v>1382</v>
      </c>
      <c r="D513" s="31" t="s">
        <v>1383</v>
      </c>
      <c r="E513" s="39" t="s">
        <v>1384</v>
      </c>
      <c r="F513" s="39" t="s">
        <v>540</v>
      </c>
      <c r="G513" s="39"/>
      <c r="H513" s="40" t="s">
        <v>918</v>
      </c>
    </row>
    <row r="514" s="13" customFormat="1" ht="20" customHeight="1" spans="1:8">
      <c r="A514" s="47">
        <v>45040</v>
      </c>
      <c r="B514" s="47"/>
      <c r="C514" s="40" t="s">
        <v>1385</v>
      </c>
      <c r="D514" s="31" t="s">
        <v>1386</v>
      </c>
      <c r="E514" s="39" t="s">
        <v>1384</v>
      </c>
      <c r="F514" s="39" t="s">
        <v>540</v>
      </c>
      <c r="G514" s="39"/>
      <c r="H514" s="40" t="s">
        <v>918</v>
      </c>
    </row>
    <row r="515" s="13" customFormat="1" ht="20" customHeight="1" spans="1:8">
      <c r="A515" s="47">
        <v>45040</v>
      </c>
      <c r="B515" s="47"/>
      <c r="C515" s="40" t="s">
        <v>1387</v>
      </c>
      <c r="D515" s="31" t="s">
        <v>1388</v>
      </c>
      <c r="E515" s="39" t="s">
        <v>1384</v>
      </c>
      <c r="F515" s="39" t="s">
        <v>540</v>
      </c>
      <c r="G515" s="39"/>
      <c r="H515" s="40" t="s">
        <v>918</v>
      </c>
    </row>
    <row r="516" s="13" customFormat="1" ht="20" customHeight="1" spans="1:8">
      <c r="A516" s="47">
        <v>45040</v>
      </c>
      <c r="B516" s="47"/>
      <c r="C516" s="40" t="s">
        <v>1389</v>
      </c>
      <c r="D516" s="31" t="s">
        <v>1390</v>
      </c>
      <c r="E516" s="39" t="s">
        <v>1384</v>
      </c>
      <c r="F516" s="39" t="s">
        <v>540</v>
      </c>
      <c r="G516" s="39"/>
      <c r="H516" s="40" t="s">
        <v>918</v>
      </c>
    </row>
    <row r="517" s="13" customFormat="1" ht="20" customHeight="1" spans="1:8">
      <c r="A517" s="47">
        <v>45040</v>
      </c>
      <c r="B517" s="47"/>
      <c r="C517" s="40" t="s">
        <v>1391</v>
      </c>
      <c r="D517" s="31" t="s">
        <v>1392</v>
      </c>
      <c r="E517" s="39" t="s">
        <v>1384</v>
      </c>
      <c r="F517" s="39" t="s">
        <v>540</v>
      </c>
      <c r="G517" s="39"/>
      <c r="H517" s="40" t="s">
        <v>918</v>
      </c>
    </row>
    <row r="518" s="13" customFormat="1" ht="20" customHeight="1" spans="1:8">
      <c r="A518" s="47">
        <v>45040</v>
      </c>
      <c r="B518" s="47"/>
      <c r="C518" s="40" t="s">
        <v>1393</v>
      </c>
      <c r="D518" s="31" t="s">
        <v>1394</v>
      </c>
      <c r="E518" s="39" t="s">
        <v>1384</v>
      </c>
      <c r="F518" s="39" t="s">
        <v>540</v>
      </c>
      <c r="G518" s="39"/>
      <c r="H518" s="40" t="s">
        <v>918</v>
      </c>
    </row>
    <row r="519" s="13" customFormat="1" ht="20" customHeight="1" spans="1:8">
      <c r="A519" s="47">
        <v>45040</v>
      </c>
      <c r="B519" s="47"/>
      <c r="C519" s="40" t="s">
        <v>1395</v>
      </c>
      <c r="D519" s="31" t="s">
        <v>1396</v>
      </c>
      <c r="E519" s="39" t="s">
        <v>1134</v>
      </c>
      <c r="F519" s="39" t="s">
        <v>1134</v>
      </c>
      <c r="G519" s="39"/>
      <c r="H519" s="40" t="s">
        <v>1397</v>
      </c>
    </row>
    <row r="520" s="13" customFormat="1" ht="20" customHeight="1" spans="1:8">
      <c r="A520" s="47">
        <v>45040</v>
      </c>
      <c r="B520" s="47"/>
      <c r="C520" s="40" t="s">
        <v>1398</v>
      </c>
      <c r="D520" s="31" t="s">
        <v>1399</v>
      </c>
      <c r="E520" s="39" t="s">
        <v>1143</v>
      </c>
      <c r="F520" s="39" t="s">
        <v>1144</v>
      </c>
      <c r="G520" s="39"/>
      <c r="H520" s="40" t="s">
        <v>987</v>
      </c>
    </row>
    <row r="521" s="13" customFormat="1" ht="20" customHeight="1" spans="1:8">
      <c r="A521" s="47">
        <v>45040</v>
      </c>
      <c r="B521" s="47"/>
      <c r="C521" s="40" t="s">
        <v>1400</v>
      </c>
      <c r="D521" s="31" t="s">
        <v>1401</v>
      </c>
      <c r="E521" s="39" t="s">
        <v>1402</v>
      </c>
      <c r="F521" s="39" t="s">
        <v>1402</v>
      </c>
      <c r="G521" s="39"/>
      <c r="H521" s="40" t="s">
        <v>932</v>
      </c>
    </row>
    <row r="522" s="13" customFormat="1" ht="20" customHeight="1" spans="1:8">
      <c r="A522" s="47">
        <v>45040</v>
      </c>
      <c r="B522" s="47"/>
      <c r="C522" s="40" t="s">
        <v>1403</v>
      </c>
      <c r="D522" s="31" t="s">
        <v>1404</v>
      </c>
      <c r="E522" s="39" t="s">
        <v>1405</v>
      </c>
      <c r="F522" s="39" t="s">
        <v>1405</v>
      </c>
      <c r="G522" s="39"/>
      <c r="H522" s="40" t="s">
        <v>930</v>
      </c>
    </row>
    <row r="523" s="13" customFormat="1" ht="20" customHeight="1" spans="1:8">
      <c r="A523" s="47">
        <v>45040</v>
      </c>
      <c r="B523" s="47"/>
      <c r="C523" s="40" t="s">
        <v>1406</v>
      </c>
      <c r="D523" s="31" t="s">
        <v>1407</v>
      </c>
      <c r="E523" s="39" t="s">
        <v>1405</v>
      </c>
      <c r="F523" s="39" t="s">
        <v>1405</v>
      </c>
      <c r="G523" s="39"/>
      <c r="H523" s="40" t="s">
        <v>1408</v>
      </c>
    </row>
    <row r="524" s="13" customFormat="1" ht="20" customHeight="1" spans="1:8">
      <c r="A524" s="47">
        <v>45040</v>
      </c>
      <c r="B524" s="47"/>
      <c r="C524" s="40" t="s">
        <v>1409</v>
      </c>
      <c r="D524" s="31" t="s">
        <v>1410</v>
      </c>
      <c r="E524" s="39" t="s">
        <v>1411</v>
      </c>
      <c r="F524" s="39" t="s">
        <v>1411</v>
      </c>
      <c r="G524" s="39"/>
      <c r="H524" s="40" t="s">
        <v>930</v>
      </c>
    </row>
    <row r="525" s="13" customFormat="1" ht="20" customHeight="1" spans="1:8">
      <c r="A525" s="47">
        <v>45040</v>
      </c>
      <c r="B525" s="47"/>
      <c r="C525" s="40" t="s">
        <v>1412</v>
      </c>
      <c r="D525" s="31" t="s">
        <v>1413</v>
      </c>
      <c r="E525" s="39" t="s">
        <v>1414</v>
      </c>
      <c r="F525" s="39" t="s">
        <v>1414</v>
      </c>
      <c r="G525" s="39"/>
      <c r="H525" s="40" t="s">
        <v>1415</v>
      </c>
    </row>
    <row r="526" s="13" customFormat="1" ht="20" customHeight="1" spans="1:8">
      <c r="A526" s="47">
        <v>45040</v>
      </c>
      <c r="B526" s="47"/>
      <c r="C526" s="40" t="s">
        <v>1416</v>
      </c>
      <c r="D526" s="31" t="s">
        <v>1417</v>
      </c>
      <c r="E526" s="39" t="s">
        <v>1418</v>
      </c>
      <c r="F526" s="39" t="s">
        <v>1418</v>
      </c>
      <c r="G526" s="39"/>
      <c r="H526" s="40" t="s">
        <v>918</v>
      </c>
    </row>
    <row r="527" s="13" customFormat="1" ht="20" customHeight="1" spans="1:8">
      <c r="A527" s="47">
        <v>45040</v>
      </c>
      <c r="B527" s="47"/>
      <c r="C527" s="40" t="s">
        <v>1419</v>
      </c>
      <c r="D527" s="31" t="s">
        <v>1417</v>
      </c>
      <c r="E527" s="39" t="s">
        <v>1418</v>
      </c>
      <c r="F527" s="39" t="s">
        <v>1418</v>
      </c>
      <c r="G527" s="39"/>
      <c r="H527" s="40" t="s">
        <v>918</v>
      </c>
    </row>
    <row r="528" s="13" customFormat="1" ht="20" customHeight="1" spans="1:8">
      <c r="A528" s="47">
        <v>45040</v>
      </c>
      <c r="B528" s="47"/>
      <c r="C528" s="40" t="s">
        <v>1420</v>
      </c>
      <c r="D528" s="31" t="s">
        <v>1421</v>
      </c>
      <c r="E528" s="39" t="s">
        <v>578</v>
      </c>
      <c r="F528" s="39" t="s">
        <v>578</v>
      </c>
      <c r="G528" s="39"/>
      <c r="H528" s="40" t="s">
        <v>932</v>
      </c>
    </row>
    <row r="529" s="13" customFormat="1" ht="20" customHeight="1" spans="1:8">
      <c r="A529" s="47">
        <v>45040</v>
      </c>
      <c r="B529" s="47"/>
      <c r="C529" s="40" t="s">
        <v>1422</v>
      </c>
      <c r="D529" s="31" t="s">
        <v>1423</v>
      </c>
      <c r="E529" s="39" t="s">
        <v>578</v>
      </c>
      <c r="F529" s="39" t="s">
        <v>578</v>
      </c>
      <c r="G529" s="39"/>
      <c r="H529" s="40" t="s">
        <v>1415</v>
      </c>
    </row>
    <row r="530" s="13" customFormat="1" ht="20" customHeight="1" spans="1:8">
      <c r="A530" s="47">
        <v>45040</v>
      </c>
      <c r="B530" s="47"/>
      <c r="C530" s="40" t="s">
        <v>1424</v>
      </c>
      <c r="D530" s="31" t="s">
        <v>1425</v>
      </c>
      <c r="E530" s="40" t="s">
        <v>1006</v>
      </c>
      <c r="F530" s="40" t="s">
        <v>1006</v>
      </c>
      <c r="G530" s="40"/>
      <c r="H530" s="40" t="s">
        <v>987</v>
      </c>
    </row>
    <row r="531" s="13" customFormat="1" ht="20" customHeight="1" spans="1:8">
      <c r="A531" s="47">
        <v>45040</v>
      </c>
      <c r="B531" s="47"/>
      <c r="C531" s="39"/>
      <c r="D531" s="31" t="s">
        <v>1426</v>
      </c>
      <c r="E531" s="40"/>
      <c r="F531" s="40" t="s">
        <v>1427</v>
      </c>
      <c r="G531" s="40"/>
      <c r="H531" s="40" t="s">
        <v>1054</v>
      </c>
    </row>
    <row r="532" s="13" customFormat="1" ht="20" customHeight="1" spans="1:8">
      <c r="A532" s="47">
        <v>45040</v>
      </c>
      <c r="B532" s="47"/>
      <c r="C532" s="39"/>
      <c r="D532" s="31" t="s">
        <v>1428</v>
      </c>
      <c r="E532" s="40"/>
      <c r="F532" s="40" t="s">
        <v>1429</v>
      </c>
      <c r="G532" s="40"/>
      <c r="H532" s="40" t="s">
        <v>1054</v>
      </c>
    </row>
    <row r="533" s="13" customFormat="1" ht="20" customHeight="1" spans="1:8">
      <c r="A533" s="47">
        <v>45041</v>
      </c>
      <c r="B533" s="47"/>
      <c r="C533" s="40" t="s">
        <v>1430</v>
      </c>
      <c r="D533" s="31" t="s">
        <v>1431</v>
      </c>
      <c r="E533" s="40" t="s">
        <v>1411</v>
      </c>
      <c r="F533" s="40" t="s">
        <v>1411</v>
      </c>
      <c r="G533" s="40"/>
      <c r="H533" s="40" t="s">
        <v>987</v>
      </c>
    </row>
    <row r="534" s="13" customFormat="1" ht="20" customHeight="1" spans="1:8">
      <c r="A534" s="47">
        <v>45041</v>
      </c>
      <c r="B534" s="47"/>
      <c r="C534" s="40" t="s">
        <v>1432</v>
      </c>
      <c r="D534" s="31" t="s">
        <v>1433</v>
      </c>
      <c r="E534" s="40" t="s">
        <v>1006</v>
      </c>
      <c r="F534" s="40" t="s">
        <v>1006</v>
      </c>
      <c r="G534" s="40"/>
      <c r="H534" s="40" t="s">
        <v>987</v>
      </c>
    </row>
    <row r="535" s="13" customFormat="1" ht="20" customHeight="1" spans="1:8">
      <c r="A535" s="47">
        <v>45041</v>
      </c>
      <c r="B535" s="47"/>
      <c r="C535" s="40" t="s">
        <v>1434</v>
      </c>
      <c r="D535" s="31" t="s">
        <v>1435</v>
      </c>
      <c r="E535" s="40" t="s">
        <v>1436</v>
      </c>
      <c r="F535" s="40" t="s">
        <v>1436</v>
      </c>
      <c r="G535" s="40"/>
      <c r="H535" s="40" t="s">
        <v>930</v>
      </c>
    </row>
    <row r="536" s="13" customFormat="1" ht="20" customHeight="1" spans="1:8">
      <c r="A536" s="47">
        <v>45041</v>
      </c>
      <c r="B536" s="47"/>
      <c r="C536" s="40" t="s">
        <v>1437</v>
      </c>
      <c r="D536" s="31" t="s">
        <v>1438</v>
      </c>
      <c r="E536" s="40" t="s">
        <v>1436</v>
      </c>
      <c r="F536" s="40" t="s">
        <v>1436</v>
      </c>
      <c r="G536" s="40"/>
      <c r="H536" s="40" t="s">
        <v>930</v>
      </c>
    </row>
    <row r="537" s="13" customFormat="1" ht="20" customHeight="1" spans="1:8">
      <c r="A537" s="47">
        <v>45041</v>
      </c>
      <c r="B537" s="47"/>
      <c r="C537" s="40" t="s">
        <v>1439</v>
      </c>
      <c r="D537" s="31" t="s">
        <v>1440</v>
      </c>
      <c r="E537" s="40" t="s">
        <v>1436</v>
      </c>
      <c r="F537" s="40" t="s">
        <v>1436</v>
      </c>
      <c r="G537" s="40"/>
      <c r="H537" s="40" t="s">
        <v>932</v>
      </c>
    </row>
    <row r="538" s="13" customFormat="1" ht="20" customHeight="1" spans="1:8">
      <c r="A538" s="47">
        <v>45041</v>
      </c>
      <c r="B538" s="47"/>
      <c r="C538" s="40" t="s">
        <v>1441</v>
      </c>
      <c r="D538" s="31" t="s">
        <v>1442</v>
      </c>
      <c r="E538" s="40" t="s">
        <v>1436</v>
      </c>
      <c r="F538" s="40" t="s">
        <v>1436</v>
      </c>
      <c r="G538" s="40"/>
      <c r="H538" s="40" t="s">
        <v>932</v>
      </c>
    </row>
    <row r="539" s="13" customFormat="1" ht="20" customHeight="1" spans="1:8">
      <c r="A539" s="47">
        <v>45041</v>
      </c>
      <c r="B539" s="47"/>
      <c r="C539" s="40" t="s">
        <v>1443</v>
      </c>
      <c r="D539" s="31" t="s">
        <v>1444</v>
      </c>
      <c r="E539" s="40" t="s">
        <v>1436</v>
      </c>
      <c r="F539" s="40" t="s">
        <v>1436</v>
      </c>
      <c r="G539" s="40"/>
      <c r="H539" s="40" t="s">
        <v>932</v>
      </c>
    </row>
    <row r="540" s="13" customFormat="1" ht="20" customHeight="1" spans="1:8">
      <c r="A540" s="47">
        <v>45041</v>
      </c>
      <c r="B540" s="47"/>
      <c r="C540" s="40" t="s">
        <v>1445</v>
      </c>
      <c r="D540" s="31" t="s">
        <v>1446</v>
      </c>
      <c r="E540" s="40" t="s">
        <v>1436</v>
      </c>
      <c r="F540" s="40" t="s">
        <v>1436</v>
      </c>
      <c r="G540" s="40"/>
      <c r="H540" s="40" t="s">
        <v>932</v>
      </c>
    </row>
    <row r="541" s="13" customFormat="1" ht="20" customHeight="1" spans="1:8">
      <c r="A541" s="47">
        <v>45041</v>
      </c>
      <c r="B541" s="47"/>
      <c r="C541" s="40" t="s">
        <v>1447</v>
      </c>
      <c r="D541" s="31" t="s">
        <v>1448</v>
      </c>
      <c r="E541" s="40" t="s">
        <v>1436</v>
      </c>
      <c r="F541" s="40" t="s">
        <v>1436</v>
      </c>
      <c r="G541" s="40"/>
      <c r="H541" s="40" t="s">
        <v>932</v>
      </c>
    </row>
    <row r="542" s="13" customFormat="1" ht="20" customHeight="1" spans="1:8">
      <c r="A542" s="47">
        <v>45041</v>
      </c>
      <c r="B542" s="47"/>
      <c r="C542" s="40" t="s">
        <v>1449</v>
      </c>
      <c r="D542" s="31" t="s">
        <v>1450</v>
      </c>
      <c r="E542" s="40" t="s">
        <v>1436</v>
      </c>
      <c r="F542" s="40" t="s">
        <v>1436</v>
      </c>
      <c r="G542" s="40"/>
      <c r="H542" s="40" t="s">
        <v>949</v>
      </c>
    </row>
    <row r="543" s="13" customFormat="1" ht="20" customHeight="1" spans="1:8">
      <c r="A543" s="47">
        <v>45041</v>
      </c>
      <c r="B543" s="47"/>
      <c r="C543" s="40" t="s">
        <v>1451</v>
      </c>
      <c r="D543" s="31" t="s">
        <v>1452</v>
      </c>
      <c r="E543" s="40" t="s">
        <v>1006</v>
      </c>
      <c r="F543" s="40" t="s">
        <v>1006</v>
      </c>
      <c r="G543" s="40"/>
      <c r="H543" s="40" t="s">
        <v>949</v>
      </c>
    </row>
    <row r="544" s="13" customFormat="1" ht="20" customHeight="1" spans="1:8">
      <c r="A544" s="47">
        <v>45041</v>
      </c>
      <c r="B544" s="47"/>
      <c r="C544" s="39"/>
      <c r="D544" s="31" t="s">
        <v>1453</v>
      </c>
      <c r="E544" s="40" t="s">
        <v>1454</v>
      </c>
      <c r="F544" s="40" t="s">
        <v>1455</v>
      </c>
      <c r="G544" s="40"/>
      <c r="H544" s="40" t="s">
        <v>1004</v>
      </c>
    </row>
    <row r="545" s="13" customFormat="1" ht="20" customHeight="1" spans="1:8">
      <c r="A545" s="47">
        <v>45041</v>
      </c>
      <c r="B545" s="47"/>
      <c r="C545" s="39"/>
      <c r="D545" s="30" t="s">
        <v>1456</v>
      </c>
      <c r="E545" s="47" t="s">
        <v>1457</v>
      </c>
      <c r="F545" s="47" t="s">
        <v>1458</v>
      </c>
      <c r="G545" s="47"/>
      <c r="H545" s="40" t="s">
        <v>1054</v>
      </c>
    </row>
    <row r="546" s="13" customFormat="1" ht="20" customHeight="1" spans="1:8">
      <c r="A546" s="47">
        <v>45043</v>
      </c>
      <c r="B546" s="47"/>
      <c r="C546" s="47" t="s">
        <v>1459</v>
      </c>
      <c r="D546" s="30" t="s">
        <v>1460</v>
      </c>
      <c r="E546" s="47" t="s">
        <v>1461</v>
      </c>
      <c r="F546" s="47" t="s">
        <v>1462</v>
      </c>
      <c r="G546" s="47"/>
      <c r="H546" s="40" t="s">
        <v>987</v>
      </c>
    </row>
    <row r="547" s="13" customFormat="1" ht="20" customHeight="1" spans="1:8">
      <c r="A547" s="47">
        <v>45043</v>
      </c>
      <c r="B547" s="47"/>
      <c r="C547" s="47" t="s">
        <v>1463</v>
      </c>
      <c r="D547" s="60" t="s">
        <v>1464</v>
      </c>
      <c r="E547" s="47" t="s">
        <v>1374</v>
      </c>
      <c r="F547" s="47" t="s">
        <v>1374</v>
      </c>
      <c r="G547" s="47"/>
      <c r="H547" s="40" t="s">
        <v>987</v>
      </c>
    </row>
    <row r="548" s="13" customFormat="1" ht="20" customHeight="1" spans="1:8">
      <c r="A548" s="47">
        <v>45043</v>
      </c>
      <c r="B548" s="47"/>
      <c r="C548" s="47" t="s">
        <v>1465</v>
      </c>
      <c r="D548" s="30" t="s">
        <v>1466</v>
      </c>
      <c r="E548" s="47" t="s">
        <v>1374</v>
      </c>
      <c r="F548" s="47" t="s">
        <v>1374</v>
      </c>
      <c r="G548" s="47"/>
      <c r="H548" s="40" t="s">
        <v>987</v>
      </c>
    </row>
    <row r="549" s="13" customFormat="1" ht="20" customHeight="1" spans="1:8">
      <c r="A549" s="47">
        <v>45043</v>
      </c>
      <c r="B549" s="47"/>
      <c r="C549" s="47" t="s">
        <v>1467</v>
      </c>
      <c r="D549" s="30" t="s">
        <v>1468</v>
      </c>
      <c r="E549" s="47" t="s">
        <v>1143</v>
      </c>
      <c r="F549" s="47" t="s">
        <v>1144</v>
      </c>
      <c r="G549" s="47"/>
      <c r="H549" s="40" t="s">
        <v>987</v>
      </c>
    </row>
    <row r="550" s="13" customFormat="1" ht="20" customHeight="1" spans="1:8">
      <c r="A550" s="47">
        <v>45043</v>
      </c>
      <c r="B550" s="47"/>
      <c r="C550" s="47" t="s">
        <v>1469</v>
      </c>
      <c r="D550" s="30" t="s">
        <v>1470</v>
      </c>
      <c r="E550" s="47" t="s">
        <v>1471</v>
      </c>
      <c r="F550" s="47" t="s">
        <v>1471</v>
      </c>
      <c r="G550" s="47"/>
      <c r="H550" s="40" t="s">
        <v>1186</v>
      </c>
    </row>
    <row r="551" s="13" customFormat="1" ht="20" customHeight="1" spans="1:8">
      <c r="A551" s="47">
        <v>45043</v>
      </c>
      <c r="B551" s="47"/>
      <c r="C551" s="47" t="s">
        <v>1472</v>
      </c>
      <c r="D551" s="30" t="s">
        <v>1473</v>
      </c>
      <c r="E551" s="47" t="s">
        <v>1143</v>
      </c>
      <c r="F551" s="47" t="s">
        <v>1144</v>
      </c>
      <c r="G551" s="47"/>
      <c r="H551" s="40" t="s">
        <v>1474</v>
      </c>
    </row>
    <row r="552" s="13" customFormat="1" ht="20" customHeight="1" spans="1:8">
      <c r="A552" s="47">
        <v>45043</v>
      </c>
      <c r="B552" s="47"/>
      <c r="C552" s="47" t="s">
        <v>1475</v>
      </c>
      <c r="D552" s="30" t="s">
        <v>1476</v>
      </c>
      <c r="E552" s="47" t="s">
        <v>1066</v>
      </c>
      <c r="F552" s="47" t="s">
        <v>1066</v>
      </c>
      <c r="G552" s="47"/>
      <c r="H552" s="40" t="s">
        <v>918</v>
      </c>
    </row>
    <row r="553" s="13" customFormat="1" ht="20" customHeight="1" spans="1:8">
      <c r="A553" s="47">
        <v>45043</v>
      </c>
      <c r="B553" s="47"/>
      <c r="C553" s="47" t="s">
        <v>1477</v>
      </c>
      <c r="D553" s="30" t="s">
        <v>1478</v>
      </c>
      <c r="E553" s="47" t="s">
        <v>1066</v>
      </c>
      <c r="F553" s="47" t="s">
        <v>1066</v>
      </c>
      <c r="G553" s="47"/>
      <c r="H553" s="40" t="s">
        <v>918</v>
      </c>
    </row>
    <row r="554" s="13" customFormat="1" ht="20" customHeight="1" spans="1:8">
      <c r="A554" s="47">
        <v>45043</v>
      </c>
      <c r="B554" s="47"/>
      <c r="C554" s="47" t="s">
        <v>1479</v>
      </c>
      <c r="D554" s="30" t="s">
        <v>1480</v>
      </c>
      <c r="E554" s="47" t="s">
        <v>1066</v>
      </c>
      <c r="F554" s="47" t="s">
        <v>1066</v>
      </c>
      <c r="G554" s="47"/>
      <c r="H554" s="40" t="s">
        <v>918</v>
      </c>
    </row>
    <row r="555" s="13" customFormat="1" ht="20" customHeight="1" spans="1:8">
      <c r="A555" s="47">
        <v>45043</v>
      </c>
      <c r="B555" s="47"/>
      <c r="C555" s="47" t="s">
        <v>1481</v>
      </c>
      <c r="D555" s="30" t="s">
        <v>1482</v>
      </c>
      <c r="E555" s="47" t="s">
        <v>1066</v>
      </c>
      <c r="F555" s="47" t="s">
        <v>1066</v>
      </c>
      <c r="G555" s="47"/>
      <c r="H555" s="40" t="s">
        <v>918</v>
      </c>
    </row>
    <row r="556" s="13" customFormat="1" ht="20" customHeight="1" spans="1:8">
      <c r="A556" s="47">
        <v>45043</v>
      </c>
      <c r="B556" s="47"/>
      <c r="C556" s="47" t="s">
        <v>1483</v>
      </c>
      <c r="D556" s="30" t="s">
        <v>1484</v>
      </c>
      <c r="E556" s="47" t="s">
        <v>1066</v>
      </c>
      <c r="F556" s="47" t="s">
        <v>1066</v>
      </c>
      <c r="G556" s="47"/>
      <c r="H556" s="40" t="s">
        <v>918</v>
      </c>
    </row>
    <row r="557" s="13" customFormat="1" ht="20" customHeight="1" spans="1:8">
      <c r="A557" s="47">
        <v>45043</v>
      </c>
      <c r="B557" s="47"/>
      <c r="C557" s="47" t="s">
        <v>1485</v>
      </c>
      <c r="D557" s="30" t="s">
        <v>1486</v>
      </c>
      <c r="E557" s="47" t="s">
        <v>1066</v>
      </c>
      <c r="F557" s="47" t="s">
        <v>1066</v>
      </c>
      <c r="G557" s="47"/>
      <c r="H557" s="40" t="s">
        <v>918</v>
      </c>
    </row>
    <row r="558" s="13" customFormat="1" ht="20" customHeight="1" spans="1:8">
      <c r="A558" s="47">
        <v>45043</v>
      </c>
      <c r="B558" s="47"/>
      <c r="C558" s="47" t="s">
        <v>1487</v>
      </c>
      <c r="D558" s="30" t="s">
        <v>1488</v>
      </c>
      <c r="E558" s="47" t="s">
        <v>1066</v>
      </c>
      <c r="F558" s="47" t="s">
        <v>1066</v>
      </c>
      <c r="G558" s="47"/>
      <c r="H558" s="40" t="s">
        <v>918</v>
      </c>
    </row>
    <row r="559" s="13" customFormat="1" ht="20" customHeight="1" spans="1:8">
      <c r="A559" s="47">
        <v>45043</v>
      </c>
      <c r="B559" s="47"/>
      <c r="C559" s="47" t="s">
        <v>1489</v>
      </c>
      <c r="D559" s="30" t="s">
        <v>1490</v>
      </c>
      <c r="E559" s="47" t="s">
        <v>1066</v>
      </c>
      <c r="F559" s="47" t="s">
        <v>1066</v>
      </c>
      <c r="G559" s="47"/>
      <c r="H559" s="40" t="s">
        <v>918</v>
      </c>
    </row>
    <row r="560" s="13" customFormat="1" ht="20" customHeight="1" spans="1:8">
      <c r="A560" s="47">
        <v>45043</v>
      </c>
      <c r="B560" s="47"/>
      <c r="C560" s="47" t="s">
        <v>1491</v>
      </c>
      <c r="D560" s="30" t="s">
        <v>1492</v>
      </c>
      <c r="E560" s="47" t="s">
        <v>1066</v>
      </c>
      <c r="F560" s="47" t="s">
        <v>1066</v>
      </c>
      <c r="G560" s="47"/>
      <c r="H560" s="40" t="s">
        <v>918</v>
      </c>
    </row>
    <row r="561" s="13" customFormat="1" ht="20" customHeight="1" spans="1:8">
      <c r="A561" s="47">
        <v>45043</v>
      </c>
      <c r="B561" s="47"/>
      <c r="C561" s="47" t="s">
        <v>1493</v>
      </c>
      <c r="D561" s="30" t="s">
        <v>1494</v>
      </c>
      <c r="E561" s="47" t="s">
        <v>1117</v>
      </c>
      <c r="F561" s="47" t="s">
        <v>1117</v>
      </c>
      <c r="G561" s="47"/>
      <c r="H561" s="40" t="s">
        <v>1118</v>
      </c>
    </row>
    <row r="562" s="13" customFormat="1" ht="20" customHeight="1" spans="1:8">
      <c r="A562" s="47">
        <v>45043</v>
      </c>
      <c r="B562" s="47"/>
      <c r="C562" s="47" t="s">
        <v>1495</v>
      </c>
      <c r="D562" s="30" t="s">
        <v>1496</v>
      </c>
      <c r="E562" s="47" t="s">
        <v>1117</v>
      </c>
      <c r="F562" s="47" t="s">
        <v>1117</v>
      </c>
      <c r="G562" s="47"/>
      <c r="H562" s="40" t="s">
        <v>1118</v>
      </c>
    </row>
    <row r="563" s="13" customFormat="1" ht="20" customHeight="1" spans="1:8">
      <c r="A563" s="47">
        <v>45043</v>
      </c>
      <c r="B563" s="47"/>
      <c r="C563" s="47" t="s">
        <v>1497</v>
      </c>
      <c r="D563" s="30" t="s">
        <v>1498</v>
      </c>
      <c r="E563" s="47" t="s">
        <v>1117</v>
      </c>
      <c r="F563" s="47" t="s">
        <v>1117</v>
      </c>
      <c r="G563" s="47"/>
      <c r="H563" s="40" t="s">
        <v>1118</v>
      </c>
    </row>
    <row r="564" s="13" customFormat="1" ht="20" customHeight="1" spans="1:8">
      <c r="A564" s="47">
        <v>45043</v>
      </c>
      <c r="B564" s="47"/>
      <c r="C564" s="47" t="s">
        <v>1499</v>
      </c>
      <c r="D564" s="60" t="s">
        <v>1500</v>
      </c>
      <c r="E564" s="47" t="s">
        <v>1117</v>
      </c>
      <c r="F564" s="47" t="s">
        <v>1117</v>
      </c>
      <c r="G564" s="47"/>
      <c r="H564" s="40" t="s">
        <v>1501</v>
      </c>
    </row>
    <row r="565" s="13" customFormat="1" ht="20" customHeight="1" spans="1:8">
      <c r="A565" s="47">
        <v>45043</v>
      </c>
      <c r="B565" s="47"/>
      <c r="C565" s="47" t="s">
        <v>1502</v>
      </c>
      <c r="D565" s="30" t="s">
        <v>1503</v>
      </c>
      <c r="E565" s="47" t="s">
        <v>1504</v>
      </c>
      <c r="F565" s="47" t="s">
        <v>1504</v>
      </c>
      <c r="G565" s="47"/>
      <c r="H565" s="40" t="s">
        <v>946</v>
      </c>
    </row>
    <row r="566" s="13" customFormat="1" ht="20" customHeight="1" spans="1:8">
      <c r="A566" s="47">
        <v>45043</v>
      </c>
      <c r="B566" s="47"/>
      <c r="C566" s="47" t="s">
        <v>1505</v>
      </c>
      <c r="D566" s="30" t="s">
        <v>1506</v>
      </c>
      <c r="E566" s="47" t="s">
        <v>1507</v>
      </c>
      <c r="F566" s="47" t="s">
        <v>1507</v>
      </c>
      <c r="G566" s="47"/>
      <c r="H566" s="40" t="s">
        <v>1118</v>
      </c>
    </row>
    <row r="567" s="13" customFormat="1" ht="20" customHeight="1" spans="1:8">
      <c r="A567" s="47">
        <v>45043</v>
      </c>
      <c r="B567" s="47"/>
      <c r="C567" s="47" t="s">
        <v>1508</v>
      </c>
      <c r="D567" s="30" t="s">
        <v>1509</v>
      </c>
      <c r="E567" s="47" t="s">
        <v>1510</v>
      </c>
      <c r="F567" s="47" t="s">
        <v>1510</v>
      </c>
      <c r="G567" s="47"/>
      <c r="H567" s="40" t="s">
        <v>1118</v>
      </c>
    </row>
    <row r="568" s="13" customFormat="1" ht="20" customHeight="1" spans="1:8">
      <c r="A568" s="47">
        <v>45043</v>
      </c>
      <c r="B568" s="47"/>
      <c r="C568" s="47" t="s">
        <v>1511</v>
      </c>
      <c r="D568" s="30" t="s">
        <v>1512</v>
      </c>
      <c r="E568" s="47" t="s">
        <v>1510</v>
      </c>
      <c r="F568" s="47" t="s">
        <v>1510</v>
      </c>
      <c r="G568" s="47"/>
      <c r="H568" s="40" t="s">
        <v>1118</v>
      </c>
    </row>
    <row r="569" s="13" customFormat="1" ht="20" customHeight="1" spans="1:8">
      <c r="A569" s="47">
        <v>45043</v>
      </c>
      <c r="B569" s="47"/>
      <c r="C569" s="47" t="s">
        <v>1513</v>
      </c>
      <c r="D569" s="30" t="s">
        <v>1514</v>
      </c>
      <c r="E569" s="47" t="s">
        <v>1510</v>
      </c>
      <c r="F569" s="47" t="s">
        <v>1510</v>
      </c>
      <c r="G569" s="47"/>
      <c r="H569" s="40" t="s">
        <v>1118</v>
      </c>
    </row>
    <row r="570" s="13" customFormat="1" ht="20" customHeight="1" spans="1:8">
      <c r="A570" s="47">
        <v>45044</v>
      </c>
      <c r="B570" s="47"/>
      <c r="C570" s="47" t="s">
        <v>1515</v>
      </c>
      <c r="D570" s="30" t="s">
        <v>1516</v>
      </c>
      <c r="E570" s="47" t="s">
        <v>1517</v>
      </c>
      <c r="F570" s="47" t="s">
        <v>1517</v>
      </c>
      <c r="G570" s="47"/>
      <c r="H570" s="40" t="s">
        <v>987</v>
      </c>
    </row>
    <row r="571" s="13" customFormat="1" ht="20" customHeight="1" spans="1:8">
      <c r="A571" s="47">
        <v>45044</v>
      </c>
      <c r="B571" s="47"/>
      <c r="C571" s="47" t="s">
        <v>1518</v>
      </c>
      <c r="D571" s="30" t="s">
        <v>1519</v>
      </c>
      <c r="E571" s="47" t="s">
        <v>1517</v>
      </c>
      <c r="F571" s="47" t="s">
        <v>1517</v>
      </c>
      <c r="G571" s="47"/>
      <c r="H571" s="40" t="s">
        <v>987</v>
      </c>
    </row>
    <row r="572" s="13" customFormat="1" ht="20" customHeight="1" spans="1:8">
      <c r="A572" s="47">
        <v>45044</v>
      </c>
      <c r="B572" s="47"/>
      <c r="C572" s="47" t="s">
        <v>1520</v>
      </c>
      <c r="D572" s="30" t="s">
        <v>1521</v>
      </c>
      <c r="E572" s="47" t="s">
        <v>1517</v>
      </c>
      <c r="F572" s="47" t="s">
        <v>1517</v>
      </c>
      <c r="G572" s="47"/>
      <c r="H572" s="40" t="s">
        <v>987</v>
      </c>
    </row>
    <row r="573" s="13" customFormat="1" ht="20" customHeight="1" spans="1:8">
      <c r="A573" s="47">
        <v>45044</v>
      </c>
      <c r="B573" s="47"/>
      <c r="C573" s="47" t="s">
        <v>1522</v>
      </c>
      <c r="D573" s="30" t="s">
        <v>1523</v>
      </c>
      <c r="E573" s="47" t="s">
        <v>1517</v>
      </c>
      <c r="F573" s="47" t="s">
        <v>1517</v>
      </c>
      <c r="G573" s="47"/>
      <c r="H573" s="40" t="s">
        <v>987</v>
      </c>
    </row>
    <row r="574" s="13" customFormat="1" ht="20" customHeight="1" spans="1:8">
      <c r="A574" s="47">
        <v>45044</v>
      </c>
      <c r="B574" s="47"/>
      <c r="C574" s="47" t="s">
        <v>1524</v>
      </c>
      <c r="D574" s="30" t="s">
        <v>1525</v>
      </c>
      <c r="E574" s="47" t="s">
        <v>1526</v>
      </c>
      <c r="F574" s="47" t="s">
        <v>1526</v>
      </c>
      <c r="G574" s="47"/>
      <c r="H574" s="40" t="s">
        <v>987</v>
      </c>
    </row>
    <row r="575" s="13" customFormat="1" ht="20" customHeight="1" spans="1:8">
      <c r="A575" s="47">
        <v>45044</v>
      </c>
      <c r="B575" s="47"/>
      <c r="C575" s="47" t="s">
        <v>1527</v>
      </c>
      <c r="D575" s="30" t="s">
        <v>1528</v>
      </c>
      <c r="E575" s="47" t="s">
        <v>1529</v>
      </c>
      <c r="F575" s="47" t="s">
        <v>1529</v>
      </c>
      <c r="G575" s="47"/>
      <c r="H575" s="40" t="s">
        <v>932</v>
      </c>
    </row>
    <row r="576" s="13" customFormat="1" ht="20" customHeight="1" spans="1:8">
      <c r="A576" s="47">
        <v>45044</v>
      </c>
      <c r="B576" s="47"/>
      <c r="C576" s="47" t="s">
        <v>1530</v>
      </c>
      <c r="D576" s="30" t="s">
        <v>1531</v>
      </c>
      <c r="E576" s="47" t="s">
        <v>1532</v>
      </c>
      <c r="F576" s="47" t="s">
        <v>1532</v>
      </c>
      <c r="G576" s="47"/>
      <c r="H576" s="40" t="s">
        <v>932</v>
      </c>
    </row>
    <row r="577" s="13" customFormat="1" ht="20" customHeight="1" spans="1:8">
      <c r="A577" s="47">
        <v>45044</v>
      </c>
      <c r="B577" s="47"/>
      <c r="C577" s="47" t="s">
        <v>1533</v>
      </c>
      <c r="D577" s="30" t="s">
        <v>1534</v>
      </c>
      <c r="E577" s="47" t="s">
        <v>1532</v>
      </c>
      <c r="F577" s="47" t="s">
        <v>1532</v>
      </c>
      <c r="G577" s="47"/>
      <c r="H577" s="40" t="s">
        <v>932</v>
      </c>
    </row>
    <row r="578" s="13" customFormat="1" ht="20" customHeight="1" spans="1:8">
      <c r="A578" s="47">
        <v>45044</v>
      </c>
      <c r="B578" s="47"/>
      <c r="C578" s="47" t="s">
        <v>1535</v>
      </c>
      <c r="D578" s="30" t="s">
        <v>1536</v>
      </c>
      <c r="E578" s="47" t="s">
        <v>1532</v>
      </c>
      <c r="F578" s="47" t="s">
        <v>1532</v>
      </c>
      <c r="G578" s="47"/>
      <c r="H578" s="40" t="s">
        <v>946</v>
      </c>
    </row>
    <row r="579" s="13" customFormat="1" ht="20" customHeight="1" spans="1:8">
      <c r="A579" s="47">
        <v>45043</v>
      </c>
      <c r="B579" s="47"/>
      <c r="C579" s="39"/>
      <c r="D579" s="31" t="s">
        <v>1273</v>
      </c>
      <c r="E579" s="40" t="s">
        <v>1274</v>
      </c>
      <c r="F579" s="40" t="s">
        <v>1275</v>
      </c>
      <c r="G579" s="40"/>
      <c r="H579" s="40" t="s">
        <v>1176</v>
      </c>
    </row>
    <row r="580" s="13" customFormat="1" ht="20" customHeight="1" spans="1:8">
      <c r="A580" s="47">
        <v>45043</v>
      </c>
      <c r="B580" s="47"/>
      <c r="C580" s="39"/>
      <c r="D580" s="31" t="s">
        <v>1537</v>
      </c>
      <c r="E580" s="39" t="s">
        <v>1538</v>
      </c>
      <c r="F580" s="40" t="s">
        <v>1539</v>
      </c>
      <c r="G580" s="40"/>
      <c r="H580" s="40" t="s">
        <v>1334</v>
      </c>
    </row>
    <row r="581" s="13" customFormat="1" ht="20" customHeight="1" spans="1:8">
      <c r="A581" s="47"/>
      <c r="B581" s="47"/>
      <c r="C581" s="39"/>
      <c r="D581" s="31"/>
      <c r="E581" s="39"/>
      <c r="F581" s="40"/>
      <c r="G581" s="40"/>
      <c r="H581" s="40"/>
    </row>
    <row r="582" s="1" customFormat="1" ht="21" customHeight="1" spans="1:9">
      <c r="A582" s="2">
        <v>45019</v>
      </c>
      <c r="B582" s="3" t="s">
        <v>1540</v>
      </c>
      <c r="C582" s="3" t="s">
        <v>1541</v>
      </c>
      <c r="D582" s="4" t="s">
        <v>1542</v>
      </c>
      <c r="E582" s="4" t="s">
        <v>1543</v>
      </c>
      <c r="F582" s="4" t="s">
        <v>1543</v>
      </c>
      <c r="G582" s="4"/>
      <c r="H582" s="3" t="s">
        <v>1544</v>
      </c>
      <c r="I582" s="3"/>
    </row>
    <row r="583" s="1" customFormat="1" ht="21" customHeight="1" spans="1:9">
      <c r="A583" s="2">
        <v>45019</v>
      </c>
      <c r="B583" s="3" t="s">
        <v>1545</v>
      </c>
      <c r="C583" s="3" t="s">
        <v>1546</v>
      </c>
      <c r="D583" s="4" t="s">
        <v>1547</v>
      </c>
      <c r="E583" s="4" t="s">
        <v>1548</v>
      </c>
      <c r="F583" s="4" t="s">
        <v>1000</v>
      </c>
      <c r="G583" s="4"/>
      <c r="H583" s="3" t="s">
        <v>1549</v>
      </c>
      <c r="I583" s="3" t="s">
        <v>1550</v>
      </c>
    </row>
    <row r="584" s="1" customFormat="1" ht="21" customHeight="1" spans="1:9">
      <c r="A584" s="2">
        <v>45019</v>
      </c>
      <c r="B584" s="3" t="s">
        <v>1551</v>
      </c>
      <c r="C584" s="3" t="s">
        <v>1552</v>
      </c>
      <c r="D584" s="4" t="s">
        <v>1553</v>
      </c>
      <c r="E584" s="4" t="s">
        <v>1009</v>
      </c>
      <c r="F584" s="4" t="s">
        <v>1009</v>
      </c>
      <c r="G584" s="4"/>
      <c r="H584" s="3" t="s">
        <v>1544</v>
      </c>
      <c r="I584" s="3"/>
    </row>
    <row r="585" s="1" customFormat="1" ht="21" customHeight="1" spans="1:9">
      <c r="A585" s="2">
        <v>45019</v>
      </c>
      <c r="B585" s="3" t="s">
        <v>1554</v>
      </c>
      <c r="C585" s="3" t="s">
        <v>1555</v>
      </c>
      <c r="D585" s="4" t="s">
        <v>1556</v>
      </c>
      <c r="E585" s="4" t="s">
        <v>1557</v>
      </c>
      <c r="F585" s="4" t="s">
        <v>1557</v>
      </c>
      <c r="G585" s="4"/>
      <c r="H585" s="3" t="s">
        <v>470</v>
      </c>
      <c r="I585" s="3"/>
    </row>
    <row r="586" s="1" customFormat="1" ht="21" customHeight="1" spans="1:9">
      <c r="A586" s="2">
        <v>45019</v>
      </c>
      <c r="B586" s="3" t="s">
        <v>1558</v>
      </c>
      <c r="C586" s="3" t="s">
        <v>1559</v>
      </c>
      <c r="D586" s="4" t="s">
        <v>1560</v>
      </c>
      <c r="E586" s="4" t="s">
        <v>1175</v>
      </c>
      <c r="F586" s="4" t="s">
        <v>1175</v>
      </c>
      <c r="G586" s="4"/>
      <c r="H586" s="3" t="s">
        <v>1544</v>
      </c>
      <c r="I586" s="3"/>
    </row>
    <row r="587" s="1" customFormat="1" ht="21" customHeight="1" spans="1:9">
      <c r="A587" s="2">
        <v>45019</v>
      </c>
      <c r="B587" s="3" t="s">
        <v>1561</v>
      </c>
      <c r="C587" s="3" t="s">
        <v>1562</v>
      </c>
      <c r="D587" s="4" t="s">
        <v>1563</v>
      </c>
      <c r="E587" s="4" t="s">
        <v>1175</v>
      </c>
      <c r="F587" s="4" t="s">
        <v>1175</v>
      </c>
      <c r="G587" s="4"/>
      <c r="H587" s="3" t="s">
        <v>1544</v>
      </c>
      <c r="I587" s="3"/>
    </row>
    <row r="588" s="1" customFormat="1" ht="21" customHeight="1" spans="1:9">
      <c r="A588" s="2">
        <v>45019</v>
      </c>
      <c r="B588" s="3" t="s">
        <v>1564</v>
      </c>
      <c r="C588" s="3" t="s">
        <v>1565</v>
      </c>
      <c r="D588" s="4" t="s">
        <v>1566</v>
      </c>
      <c r="E588" s="4" t="s">
        <v>1175</v>
      </c>
      <c r="F588" s="4" t="s">
        <v>1175</v>
      </c>
      <c r="G588" s="4"/>
      <c r="H588" s="3" t="s">
        <v>1544</v>
      </c>
      <c r="I588" s="3"/>
    </row>
    <row r="589" s="1" customFormat="1" ht="21" customHeight="1" spans="1:9">
      <c r="A589" s="2">
        <v>45019</v>
      </c>
      <c r="B589" s="3" t="s">
        <v>1567</v>
      </c>
      <c r="C589" s="3" t="s">
        <v>1568</v>
      </c>
      <c r="D589" s="4" t="s">
        <v>1569</v>
      </c>
      <c r="E589" s="4" t="s">
        <v>1175</v>
      </c>
      <c r="F589" s="4" t="s">
        <v>1175</v>
      </c>
      <c r="G589" s="4"/>
      <c r="H589" s="3" t="s">
        <v>1544</v>
      </c>
      <c r="I589" s="3"/>
    </row>
    <row r="590" s="1" customFormat="1" ht="21" customHeight="1" spans="1:9">
      <c r="A590" s="2">
        <v>45019</v>
      </c>
      <c r="B590" s="3" t="s">
        <v>1570</v>
      </c>
      <c r="C590" s="3" t="s">
        <v>1571</v>
      </c>
      <c r="D590" s="4" t="s">
        <v>1572</v>
      </c>
      <c r="E590" s="4" t="s">
        <v>1573</v>
      </c>
      <c r="F590" s="4" t="s">
        <v>1573</v>
      </c>
      <c r="G590" s="4"/>
      <c r="H590" s="3" t="s">
        <v>1544</v>
      </c>
      <c r="I590" s="3" t="s">
        <v>386</v>
      </c>
    </row>
    <row r="591" s="1" customFormat="1" ht="21" customHeight="1" spans="1:9">
      <c r="A591" s="2">
        <v>45019</v>
      </c>
      <c r="B591" s="3" t="s">
        <v>1574</v>
      </c>
      <c r="C591" s="3" t="s">
        <v>1575</v>
      </c>
      <c r="D591" s="4" t="s">
        <v>1576</v>
      </c>
      <c r="E591" s="4" t="s">
        <v>1573</v>
      </c>
      <c r="F591" s="4" t="s">
        <v>1573</v>
      </c>
      <c r="G591" s="4"/>
      <c r="H591" s="3" t="s">
        <v>1544</v>
      </c>
      <c r="I591" s="3" t="s">
        <v>386</v>
      </c>
    </row>
    <row r="592" s="1" customFormat="1" ht="21" customHeight="1" spans="1:9">
      <c r="A592" s="2">
        <v>45019</v>
      </c>
      <c r="B592" s="3" t="s">
        <v>1577</v>
      </c>
      <c r="C592" s="3" t="s">
        <v>1578</v>
      </c>
      <c r="D592" s="4" t="s">
        <v>1174</v>
      </c>
      <c r="E592" s="4" t="s">
        <v>1175</v>
      </c>
      <c r="F592" s="4" t="s">
        <v>1175</v>
      </c>
      <c r="G592" s="4"/>
      <c r="H592" s="3" t="s">
        <v>1544</v>
      </c>
      <c r="I592" s="3" t="s">
        <v>1579</v>
      </c>
    </row>
    <row r="593" s="1" customFormat="1" ht="21" customHeight="1" spans="1:9">
      <c r="A593" s="2">
        <v>45019</v>
      </c>
      <c r="B593" s="3" t="s">
        <v>1580</v>
      </c>
      <c r="C593" s="3" t="s">
        <v>1581</v>
      </c>
      <c r="D593" s="4" t="s">
        <v>1582</v>
      </c>
      <c r="E593" s="4" t="s">
        <v>1093</v>
      </c>
      <c r="F593" s="4" t="s">
        <v>1093</v>
      </c>
      <c r="G593" s="4"/>
      <c r="H593" s="3" t="s">
        <v>1583</v>
      </c>
      <c r="I593" s="3"/>
    </row>
    <row r="594" s="1" customFormat="1" ht="21" customHeight="1" spans="1:9">
      <c r="A594" s="2">
        <v>45019</v>
      </c>
      <c r="B594" s="3" t="s">
        <v>1584</v>
      </c>
      <c r="C594" s="3" t="s">
        <v>1585</v>
      </c>
      <c r="D594" s="4" t="s">
        <v>1586</v>
      </c>
      <c r="E594" s="4" t="s">
        <v>1000</v>
      </c>
      <c r="F594" s="4" t="s">
        <v>1000</v>
      </c>
      <c r="G594" s="4"/>
      <c r="H594" s="3" t="s">
        <v>1587</v>
      </c>
      <c r="I594" s="3" t="s">
        <v>386</v>
      </c>
    </row>
    <row r="595" s="1" customFormat="1" ht="21" customHeight="1" spans="1:9">
      <c r="A595" s="2">
        <v>45019</v>
      </c>
      <c r="B595" s="3" t="s">
        <v>1588</v>
      </c>
      <c r="C595" s="3" t="s">
        <v>1589</v>
      </c>
      <c r="D595" s="4" t="s">
        <v>1590</v>
      </c>
      <c r="E595" s="4" t="s">
        <v>1000</v>
      </c>
      <c r="F595" s="4" t="s">
        <v>1000</v>
      </c>
      <c r="G595" s="4"/>
      <c r="H595" s="3" t="s">
        <v>1549</v>
      </c>
      <c r="I595" s="3" t="s">
        <v>386</v>
      </c>
    </row>
    <row r="596" s="1" customFormat="1" ht="21" customHeight="1" spans="1:9">
      <c r="A596" s="2">
        <v>45019</v>
      </c>
      <c r="B596" s="3" t="s">
        <v>1591</v>
      </c>
      <c r="C596" s="3" t="s">
        <v>1592</v>
      </c>
      <c r="D596" s="4" t="s">
        <v>1593</v>
      </c>
      <c r="E596" s="4" t="s">
        <v>1000</v>
      </c>
      <c r="F596" s="4" t="s">
        <v>1000</v>
      </c>
      <c r="G596" s="4"/>
      <c r="H596" s="3" t="s">
        <v>1549</v>
      </c>
      <c r="I596" s="3" t="s">
        <v>386</v>
      </c>
    </row>
    <row r="597" s="1" customFormat="1" ht="21" customHeight="1" spans="1:9">
      <c r="A597" s="2">
        <v>45019</v>
      </c>
      <c r="B597" s="3" t="s">
        <v>1594</v>
      </c>
      <c r="C597" s="3" t="s">
        <v>1595</v>
      </c>
      <c r="D597" s="4" t="s">
        <v>1596</v>
      </c>
      <c r="E597" s="4" t="s">
        <v>1000</v>
      </c>
      <c r="F597" s="4" t="s">
        <v>1000</v>
      </c>
      <c r="G597" s="4"/>
      <c r="H597" s="3" t="s">
        <v>1549</v>
      </c>
      <c r="I597" s="3" t="s">
        <v>386</v>
      </c>
    </row>
    <row r="598" s="1" customFormat="1" ht="21" customHeight="1" spans="1:9">
      <c r="A598" s="2">
        <v>45019</v>
      </c>
      <c r="B598" s="3" t="s">
        <v>1597</v>
      </c>
      <c r="C598" s="3" t="s">
        <v>1598</v>
      </c>
      <c r="D598" s="4" t="s">
        <v>1599</v>
      </c>
      <c r="E598" s="4" t="s">
        <v>1600</v>
      </c>
      <c r="F598" s="4" t="s">
        <v>1600</v>
      </c>
      <c r="G598" s="4"/>
      <c r="H598" s="3" t="s">
        <v>1544</v>
      </c>
      <c r="I598" s="3"/>
    </row>
    <row r="599" s="1" customFormat="1" ht="21" customHeight="1" spans="1:9">
      <c r="A599" s="2">
        <v>45019</v>
      </c>
      <c r="B599" s="3" t="s">
        <v>1601</v>
      </c>
      <c r="C599" s="3" t="s">
        <v>1602</v>
      </c>
      <c r="D599" s="4" t="s">
        <v>1603</v>
      </c>
      <c r="E599" s="4" t="s">
        <v>1600</v>
      </c>
      <c r="F599" s="4" t="s">
        <v>1600</v>
      </c>
      <c r="G599" s="4"/>
      <c r="H599" s="3" t="s">
        <v>1544</v>
      </c>
      <c r="I599" s="3"/>
    </row>
    <row r="600" s="1" customFormat="1" ht="21" customHeight="1" spans="1:9">
      <c r="A600" s="2">
        <v>45019</v>
      </c>
      <c r="B600" s="3" t="s">
        <v>1604</v>
      </c>
      <c r="C600" s="3" t="s">
        <v>1605</v>
      </c>
      <c r="D600" s="4" t="s">
        <v>1606</v>
      </c>
      <c r="E600" s="4" t="s">
        <v>1600</v>
      </c>
      <c r="F600" s="4" t="s">
        <v>1600</v>
      </c>
      <c r="G600" s="4"/>
      <c r="H600" s="3" t="s">
        <v>1544</v>
      </c>
      <c r="I600" s="3"/>
    </row>
    <row r="601" s="1" customFormat="1" ht="21" customHeight="1" spans="1:9">
      <c r="A601" s="2">
        <v>45019</v>
      </c>
      <c r="B601" s="3" t="s">
        <v>1607</v>
      </c>
      <c r="C601" s="3" t="s">
        <v>1608</v>
      </c>
      <c r="D601" s="4" t="s">
        <v>1609</v>
      </c>
      <c r="E601" s="4" t="s">
        <v>1600</v>
      </c>
      <c r="F601" s="4" t="s">
        <v>1600</v>
      </c>
      <c r="G601" s="4"/>
      <c r="H601" s="3" t="s">
        <v>1544</v>
      </c>
      <c r="I601" s="3"/>
    </row>
    <row r="602" s="1" customFormat="1" ht="21" customHeight="1" spans="1:9">
      <c r="A602" s="2">
        <v>45019</v>
      </c>
      <c r="B602" s="3" t="s">
        <v>1610</v>
      </c>
      <c r="C602" s="3" t="s">
        <v>1611</v>
      </c>
      <c r="D602" s="4" t="s">
        <v>1612</v>
      </c>
      <c r="E602" s="4" t="s">
        <v>1600</v>
      </c>
      <c r="F602" s="4" t="s">
        <v>1600</v>
      </c>
      <c r="G602" s="4"/>
      <c r="H602" s="3" t="s">
        <v>1544</v>
      </c>
      <c r="I602" s="3"/>
    </row>
    <row r="603" s="1" customFormat="1" ht="21" customHeight="1" spans="1:9">
      <c r="A603" s="2">
        <v>45019</v>
      </c>
      <c r="B603" s="3" t="s">
        <v>1613</v>
      </c>
      <c r="C603" s="3" t="s">
        <v>1614</v>
      </c>
      <c r="D603" s="4" t="s">
        <v>1615</v>
      </c>
      <c r="E603" s="4" t="s">
        <v>1461</v>
      </c>
      <c r="F603" s="4" t="s">
        <v>1462</v>
      </c>
      <c r="G603" s="4"/>
      <c r="H603" s="3" t="s">
        <v>1544</v>
      </c>
      <c r="I603" s="3" t="s">
        <v>386</v>
      </c>
    </row>
    <row r="604" s="1" customFormat="1" ht="21" customHeight="1" spans="1:9">
      <c r="A604" s="2">
        <v>45019</v>
      </c>
      <c r="B604" s="3" t="s">
        <v>1616</v>
      </c>
      <c r="C604" s="3" t="s">
        <v>1617</v>
      </c>
      <c r="D604" s="4" t="s">
        <v>1618</v>
      </c>
      <c r="E604" s="4" t="s">
        <v>1461</v>
      </c>
      <c r="F604" s="4" t="s">
        <v>1462</v>
      </c>
      <c r="G604" s="4"/>
      <c r="H604" s="3" t="s">
        <v>1544</v>
      </c>
      <c r="I604" s="3" t="s">
        <v>386</v>
      </c>
    </row>
    <row r="605" s="1" customFormat="1" ht="21" customHeight="1" spans="1:9">
      <c r="A605" s="2">
        <v>45019</v>
      </c>
      <c r="B605" s="3" t="s">
        <v>1619</v>
      </c>
      <c r="C605" s="3" t="s">
        <v>1620</v>
      </c>
      <c r="D605" s="4" t="s">
        <v>1621</v>
      </c>
      <c r="E605" s="4" t="s">
        <v>1461</v>
      </c>
      <c r="F605" s="4" t="s">
        <v>1462</v>
      </c>
      <c r="G605" s="4"/>
      <c r="H605" s="3" t="s">
        <v>1544</v>
      </c>
      <c r="I605" s="3" t="s">
        <v>386</v>
      </c>
    </row>
    <row r="606" s="1" customFormat="1" ht="21" customHeight="1" spans="1:9">
      <c r="A606" s="2">
        <v>45019</v>
      </c>
      <c r="B606" s="3" t="s">
        <v>1622</v>
      </c>
      <c r="C606" s="3" t="s">
        <v>1623</v>
      </c>
      <c r="D606" s="4" t="s">
        <v>1624</v>
      </c>
      <c r="E606" s="4" t="s">
        <v>1461</v>
      </c>
      <c r="F606" s="4" t="s">
        <v>1462</v>
      </c>
      <c r="G606" s="4"/>
      <c r="H606" s="3" t="s">
        <v>1544</v>
      </c>
      <c r="I606" s="3" t="s">
        <v>386</v>
      </c>
    </row>
    <row r="607" s="1" customFormat="1" ht="21" customHeight="1" spans="1:9">
      <c r="A607" s="2">
        <v>45019</v>
      </c>
      <c r="B607" s="3" t="s">
        <v>1625</v>
      </c>
      <c r="C607" s="3" t="s">
        <v>1626</v>
      </c>
      <c r="D607" s="4" t="s">
        <v>1627</v>
      </c>
      <c r="E607" s="4" t="s">
        <v>1461</v>
      </c>
      <c r="F607" s="4" t="s">
        <v>1462</v>
      </c>
      <c r="G607" s="4"/>
      <c r="H607" s="3" t="s">
        <v>1544</v>
      </c>
      <c r="I607" s="3" t="s">
        <v>386</v>
      </c>
    </row>
    <row r="608" s="1" customFormat="1" ht="21" customHeight="1" spans="1:9">
      <c r="A608" s="2">
        <v>45019</v>
      </c>
      <c r="B608" s="3" t="s">
        <v>1628</v>
      </c>
      <c r="C608" s="3" t="s">
        <v>1629</v>
      </c>
      <c r="D608" s="4" t="s">
        <v>1630</v>
      </c>
      <c r="E608" s="4" t="s">
        <v>1461</v>
      </c>
      <c r="F608" s="4" t="s">
        <v>1462</v>
      </c>
      <c r="G608" s="4"/>
      <c r="H608" s="3" t="s">
        <v>1544</v>
      </c>
      <c r="I608" s="3" t="s">
        <v>386</v>
      </c>
    </row>
    <row r="609" s="1" customFormat="1" ht="21" customHeight="1" spans="1:9">
      <c r="A609" s="2">
        <v>45019</v>
      </c>
      <c r="B609" s="3" t="s">
        <v>1631</v>
      </c>
      <c r="C609" s="3" t="s">
        <v>1632</v>
      </c>
      <c r="D609" s="4" t="s">
        <v>1633</v>
      </c>
      <c r="E609" s="4" t="s">
        <v>1461</v>
      </c>
      <c r="F609" s="4" t="s">
        <v>1462</v>
      </c>
      <c r="G609" s="4"/>
      <c r="H609" s="3" t="s">
        <v>1544</v>
      </c>
      <c r="I609" s="3" t="s">
        <v>386</v>
      </c>
    </row>
    <row r="610" s="1" customFormat="1" ht="21" customHeight="1" spans="1:9">
      <c r="A610" s="2">
        <v>45019</v>
      </c>
      <c r="B610" s="3" t="s">
        <v>1634</v>
      </c>
      <c r="C610" s="3" t="s">
        <v>1635</v>
      </c>
      <c r="D610" s="4" t="s">
        <v>1636</v>
      </c>
      <c r="E610" s="4" t="s">
        <v>1461</v>
      </c>
      <c r="F610" s="4" t="s">
        <v>1462</v>
      </c>
      <c r="G610" s="4"/>
      <c r="H610" s="3" t="s">
        <v>1637</v>
      </c>
      <c r="I610" s="3" t="s">
        <v>386</v>
      </c>
    </row>
    <row r="611" s="1" customFormat="1" ht="21" customHeight="1" spans="1:9">
      <c r="A611" s="2">
        <v>45019</v>
      </c>
      <c r="B611" s="3" t="s">
        <v>1638</v>
      </c>
      <c r="C611" s="3" t="s">
        <v>1639</v>
      </c>
      <c r="D611" s="4" t="s">
        <v>1640</v>
      </c>
      <c r="E611" s="4" t="s">
        <v>1461</v>
      </c>
      <c r="F611" s="4" t="s">
        <v>1462</v>
      </c>
      <c r="G611" s="4"/>
      <c r="H611" s="3" t="s">
        <v>1544</v>
      </c>
      <c r="I611" s="3" t="s">
        <v>386</v>
      </c>
    </row>
    <row r="612" s="1" customFormat="1" ht="21" customHeight="1" spans="1:9">
      <c r="A612" s="2">
        <v>45019</v>
      </c>
      <c r="B612" s="3" t="s">
        <v>1641</v>
      </c>
      <c r="C612" s="3" t="s">
        <v>1642</v>
      </c>
      <c r="D612" s="4" t="s">
        <v>1643</v>
      </c>
      <c r="E612" s="4" t="s">
        <v>1461</v>
      </c>
      <c r="F612" s="4" t="s">
        <v>1462</v>
      </c>
      <c r="G612" s="4"/>
      <c r="H612" s="3" t="s">
        <v>1637</v>
      </c>
      <c r="I612" s="3" t="s">
        <v>386</v>
      </c>
    </row>
    <row r="613" s="1" customFormat="1" ht="21" customHeight="1" spans="1:9">
      <c r="A613" s="2">
        <v>45019</v>
      </c>
      <c r="B613" s="3" t="s">
        <v>1644</v>
      </c>
      <c r="C613" s="3" t="s">
        <v>1645</v>
      </c>
      <c r="D613" s="4" t="s">
        <v>1646</v>
      </c>
      <c r="E613" s="4" t="s">
        <v>1461</v>
      </c>
      <c r="F613" s="4" t="s">
        <v>1462</v>
      </c>
      <c r="G613" s="4"/>
      <c r="H613" s="3" t="s">
        <v>1544</v>
      </c>
      <c r="I613" s="3" t="s">
        <v>386</v>
      </c>
    </row>
    <row r="614" s="1" customFormat="1" ht="21" customHeight="1" spans="1:9">
      <c r="A614" s="2">
        <v>45019</v>
      </c>
      <c r="B614" s="3" t="s">
        <v>1647</v>
      </c>
      <c r="C614" s="3" t="s">
        <v>1648</v>
      </c>
      <c r="D614" s="4" t="s">
        <v>1649</v>
      </c>
      <c r="E614" s="4" t="s">
        <v>1461</v>
      </c>
      <c r="F614" s="4" t="s">
        <v>1462</v>
      </c>
      <c r="G614" s="4"/>
      <c r="H614" s="3" t="s">
        <v>1544</v>
      </c>
      <c r="I614" s="3" t="s">
        <v>386</v>
      </c>
    </row>
    <row r="615" s="1" customFormat="1" ht="21" customHeight="1" spans="1:9">
      <c r="A615" s="2">
        <v>45019</v>
      </c>
      <c r="B615" s="3" t="s">
        <v>1650</v>
      </c>
      <c r="C615" s="3" t="s">
        <v>1651</v>
      </c>
      <c r="D615" s="4" t="s">
        <v>1652</v>
      </c>
      <c r="E615" s="4" t="s">
        <v>1461</v>
      </c>
      <c r="F615" s="4" t="s">
        <v>1462</v>
      </c>
      <c r="G615" s="4"/>
      <c r="H615" s="3" t="s">
        <v>1544</v>
      </c>
      <c r="I615" s="3" t="s">
        <v>386</v>
      </c>
    </row>
    <row r="616" s="1" customFormat="1" ht="21" customHeight="1" spans="1:9">
      <c r="A616" s="2">
        <v>45019</v>
      </c>
      <c r="B616" s="3" t="s">
        <v>1653</v>
      </c>
      <c r="C616" s="3" t="s">
        <v>1654</v>
      </c>
      <c r="D616" s="4" t="s">
        <v>1655</v>
      </c>
      <c r="E616" s="4" t="s">
        <v>1461</v>
      </c>
      <c r="F616" s="4" t="s">
        <v>1462</v>
      </c>
      <c r="G616" s="4"/>
      <c r="H616" s="3" t="s">
        <v>1583</v>
      </c>
      <c r="I616" s="3" t="s">
        <v>386</v>
      </c>
    </row>
    <row r="617" s="1" customFormat="1" ht="21" customHeight="1" spans="1:9">
      <c r="A617" s="2">
        <v>45019</v>
      </c>
      <c r="B617" s="3" t="s">
        <v>1656</v>
      </c>
      <c r="C617" s="3" t="s">
        <v>1657</v>
      </c>
      <c r="D617" s="4" t="s">
        <v>1658</v>
      </c>
      <c r="E617" s="4" t="s">
        <v>1461</v>
      </c>
      <c r="F617" s="4" t="s">
        <v>1462</v>
      </c>
      <c r="G617" s="4"/>
      <c r="H617" s="3" t="s">
        <v>1583</v>
      </c>
      <c r="I617" s="3" t="s">
        <v>386</v>
      </c>
    </row>
    <row r="618" s="1" customFormat="1" ht="21" customHeight="1" spans="1:9">
      <c r="A618" s="2">
        <v>45019</v>
      </c>
      <c r="B618" s="3" t="s">
        <v>1659</v>
      </c>
      <c r="C618" s="3" t="s">
        <v>1660</v>
      </c>
      <c r="D618" s="4" t="s">
        <v>1661</v>
      </c>
      <c r="E618" s="4" t="s">
        <v>1461</v>
      </c>
      <c r="F618" s="4" t="s">
        <v>1462</v>
      </c>
      <c r="G618" s="4"/>
      <c r="H618" s="3" t="s">
        <v>1544</v>
      </c>
      <c r="I618" s="3" t="s">
        <v>386</v>
      </c>
    </row>
    <row r="619" s="1" customFormat="1" ht="21" customHeight="1" spans="1:9">
      <c r="A619" s="2">
        <v>45019</v>
      </c>
      <c r="B619" s="3" t="s">
        <v>1662</v>
      </c>
      <c r="C619" s="3" t="s">
        <v>1663</v>
      </c>
      <c r="D619" s="4" t="s">
        <v>1664</v>
      </c>
      <c r="E619" s="4" t="s">
        <v>1461</v>
      </c>
      <c r="F619" s="4" t="s">
        <v>1462</v>
      </c>
      <c r="G619" s="4"/>
      <c r="H619" s="3" t="s">
        <v>1544</v>
      </c>
      <c r="I619" s="3" t="s">
        <v>386</v>
      </c>
    </row>
    <row r="620" s="1" customFormat="1" ht="21" customHeight="1" spans="1:9">
      <c r="A620" s="2">
        <v>45019</v>
      </c>
      <c r="B620" s="3" t="s">
        <v>1665</v>
      </c>
      <c r="C620" s="3" t="s">
        <v>1666</v>
      </c>
      <c r="D620" s="4" t="s">
        <v>1667</v>
      </c>
      <c r="E620" s="4" t="s">
        <v>1461</v>
      </c>
      <c r="F620" s="4" t="s">
        <v>1462</v>
      </c>
      <c r="G620" s="4"/>
      <c r="H620" s="3" t="s">
        <v>1583</v>
      </c>
      <c r="I620" s="3" t="s">
        <v>386</v>
      </c>
    </row>
    <row r="621" s="1" customFormat="1" ht="21" customHeight="1" spans="1:9">
      <c r="A621" s="2">
        <v>45019</v>
      </c>
      <c r="B621" s="3" t="s">
        <v>1668</v>
      </c>
      <c r="C621" s="3" t="s">
        <v>1669</v>
      </c>
      <c r="D621" s="4" t="s">
        <v>1670</v>
      </c>
      <c r="E621" s="4" t="s">
        <v>1461</v>
      </c>
      <c r="F621" s="4" t="s">
        <v>1462</v>
      </c>
      <c r="G621" s="4"/>
      <c r="H621" s="3" t="s">
        <v>1544</v>
      </c>
      <c r="I621" s="3" t="s">
        <v>386</v>
      </c>
    </row>
    <row r="622" s="1" customFormat="1" ht="21" customHeight="1" spans="1:9">
      <c r="A622" s="2">
        <v>45019</v>
      </c>
      <c r="B622" s="3" t="s">
        <v>1671</v>
      </c>
      <c r="C622" s="3" t="s">
        <v>1672</v>
      </c>
      <c r="D622" s="4" t="s">
        <v>1673</v>
      </c>
      <c r="E622" s="4" t="s">
        <v>1461</v>
      </c>
      <c r="F622" s="4" t="s">
        <v>1462</v>
      </c>
      <c r="G622" s="4"/>
      <c r="H622" s="3" t="s">
        <v>1544</v>
      </c>
      <c r="I622" s="3" t="s">
        <v>386</v>
      </c>
    </row>
    <row r="623" s="1" customFormat="1" ht="21" customHeight="1" spans="1:9">
      <c r="A623" s="2">
        <v>45019</v>
      </c>
      <c r="B623" s="3" t="s">
        <v>1674</v>
      </c>
      <c r="C623" s="3" t="s">
        <v>1675</v>
      </c>
      <c r="D623" s="4" t="s">
        <v>1676</v>
      </c>
      <c r="E623" s="4" t="s">
        <v>1461</v>
      </c>
      <c r="F623" s="4" t="s">
        <v>1462</v>
      </c>
      <c r="G623" s="4"/>
      <c r="H623" s="3" t="s">
        <v>1544</v>
      </c>
      <c r="I623" s="3" t="s">
        <v>386</v>
      </c>
    </row>
    <row r="624" s="1" customFormat="1" ht="21" customHeight="1" spans="1:9">
      <c r="A624" s="2">
        <v>45019</v>
      </c>
      <c r="B624" s="3" t="s">
        <v>1677</v>
      </c>
      <c r="C624" s="3" t="s">
        <v>1678</v>
      </c>
      <c r="D624" s="4" t="s">
        <v>1679</v>
      </c>
      <c r="E624" s="4" t="s">
        <v>1461</v>
      </c>
      <c r="F624" s="4" t="s">
        <v>1462</v>
      </c>
      <c r="G624" s="4"/>
      <c r="H624" s="3" t="s">
        <v>1544</v>
      </c>
      <c r="I624" s="3" t="s">
        <v>386</v>
      </c>
    </row>
    <row r="625" s="1" customFormat="1" ht="21" customHeight="1" spans="1:9">
      <c r="A625" s="2">
        <v>45019</v>
      </c>
      <c r="B625" s="3" t="s">
        <v>1680</v>
      </c>
      <c r="C625" s="3" t="s">
        <v>1681</v>
      </c>
      <c r="D625" s="4" t="s">
        <v>1682</v>
      </c>
      <c r="E625" s="4" t="s">
        <v>1461</v>
      </c>
      <c r="F625" s="4" t="s">
        <v>1462</v>
      </c>
      <c r="G625" s="4"/>
      <c r="H625" s="3" t="s">
        <v>1544</v>
      </c>
      <c r="I625" s="3" t="s">
        <v>386</v>
      </c>
    </row>
    <row r="626" s="1" customFormat="1" ht="21" customHeight="1" spans="1:9">
      <c r="A626" s="2">
        <v>45019</v>
      </c>
      <c r="B626" s="3" t="s">
        <v>1683</v>
      </c>
      <c r="C626" s="3" t="s">
        <v>1684</v>
      </c>
      <c r="D626" s="4" t="s">
        <v>1685</v>
      </c>
      <c r="E626" s="4" t="s">
        <v>1461</v>
      </c>
      <c r="F626" s="4" t="s">
        <v>1462</v>
      </c>
      <c r="G626" s="4"/>
      <c r="H626" s="3" t="s">
        <v>1544</v>
      </c>
      <c r="I626" s="3" t="s">
        <v>386</v>
      </c>
    </row>
    <row r="627" s="1" customFormat="1" ht="21" customHeight="1" spans="1:9">
      <c r="A627" s="2">
        <v>45019</v>
      </c>
      <c r="B627" s="3" t="s">
        <v>1686</v>
      </c>
      <c r="C627" s="3" t="s">
        <v>1687</v>
      </c>
      <c r="D627" s="4" t="s">
        <v>1688</v>
      </c>
      <c r="E627" s="4" t="s">
        <v>1461</v>
      </c>
      <c r="F627" s="4" t="s">
        <v>1462</v>
      </c>
      <c r="G627" s="4"/>
      <c r="H627" s="3" t="s">
        <v>1544</v>
      </c>
      <c r="I627" s="3" t="s">
        <v>386</v>
      </c>
    </row>
    <row r="628" s="1" customFormat="1" ht="21" customHeight="1" spans="1:9">
      <c r="A628" s="2">
        <v>45019</v>
      </c>
      <c r="B628" s="3" t="s">
        <v>1689</v>
      </c>
      <c r="C628" s="3" t="s">
        <v>1690</v>
      </c>
      <c r="D628" s="4" t="s">
        <v>1691</v>
      </c>
      <c r="E628" s="4" t="s">
        <v>1461</v>
      </c>
      <c r="F628" s="4" t="s">
        <v>1462</v>
      </c>
      <c r="G628" s="4"/>
      <c r="H628" s="3" t="s">
        <v>1544</v>
      </c>
      <c r="I628" s="3" t="s">
        <v>386</v>
      </c>
    </row>
    <row r="629" s="1" customFormat="1" ht="21" customHeight="1" spans="1:9">
      <c r="A629" s="2">
        <v>45019</v>
      </c>
      <c r="B629" s="3" t="s">
        <v>1692</v>
      </c>
      <c r="C629" s="3" t="s">
        <v>1693</v>
      </c>
      <c r="D629" s="4" t="s">
        <v>1694</v>
      </c>
      <c r="E629" s="4" t="s">
        <v>1461</v>
      </c>
      <c r="F629" s="4" t="s">
        <v>1462</v>
      </c>
      <c r="G629" s="4"/>
      <c r="H629" s="3" t="s">
        <v>1544</v>
      </c>
      <c r="I629" s="3" t="s">
        <v>386</v>
      </c>
    </row>
    <row r="630" s="1" customFormat="1" ht="21" customHeight="1" spans="1:9">
      <c r="A630" s="2">
        <v>45019</v>
      </c>
      <c r="B630" s="3" t="s">
        <v>1695</v>
      </c>
      <c r="C630" s="3" t="s">
        <v>1696</v>
      </c>
      <c r="D630" s="4" t="s">
        <v>1697</v>
      </c>
      <c r="E630" s="4" t="s">
        <v>1461</v>
      </c>
      <c r="F630" s="4" t="s">
        <v>1462</v>
      </c>
      <c r="G630" s="4"/>
      <c r="H630" s="3" t="s">
        <v>1544</v>
      </c>
      <c r="I630" s="3" t="s">
        <v>386</v>
      </c>
    </row>
    <row r="631" s="1" customFormat="1" ht="21" customHeight="1" spans="1:9">
      <c r="A631" s="2">
        <v>45019</v>
      </c>
      <c r="B631" s="3" t="s">
        <v>1698</v>
      </c>
      <c r="C631" s="3" t="s">
        <v>1699</v>
      </c>
      <c r="D631" s="4" t="s">
        <v>1700</v>
      </c>
      <c r="E631" s="4" t="s">
        <v>1461</v>
      </c>
      <c r="F631" s="4" t="s">
        <v>1462</v>
      </c>
      <c r="G631" s="4"/>
      <c r="H631" s="3" t="s">
        <v>1544</v>
      </c>
      <c r="I631" s="3" t="s">
        <v>386</v>
      </c>
    </row>
    <row r="632" s="1" customFormat="1" ht="21" customHeight="1" spans="1:11">
      <c r="A632" s="2">
        <v>45019</v>
      </c>
      <c r="B632" s="3" t="s">
        <v>1701</v>
      </c>
      <c r="C632" s="3" t="s">
        <v>1702</v>
      </c>
      <c r="D632" s="4" t="s">
        <v>1703</v>
      </c>
      <c r="E632" s="4" t="s">
        <v>1171</v>
      </c>
      <c r="F632" s="4" t="s">
        <v>1171</v>
      </c>
      <c r="G632" s="4"/>
      <c r="H632" s="3" t="s">
        <v>1544</v>
      </c>
      <c r="I632" s="3"/>
      <c r="K632" s="7" t="s">
        <v>1704</v>
      </c>
    </row>
    <row r="633" s="1" customFormat="1" ht="21" customHeight="1" spans="1:9">
      <c r="A633" s="2">
        <v>45019</v>
      </c>
      <c r="B633" s="3" t="s">
        <v>1705</v>
      </c>
      <c r="C633" s="3" t="s">
        <v>1706</v>
      </c>
      <c r="D633" s="4" t="s">
        <v>1707</v>
      </c>
      <c r="E633" s="4" t="s">
        <v>1708</v>
      </c>
      <c r="F633" s="4" t="s">
        <v>1708</v>
      </c>
      <c r="G633" s="4"/>
      <c r="H633" s="3" t="s">
        <v>1709</v>
      </c>
      <c r="I633" s="3" t="s">
        <v>386</v>
      </c>
    </row>
    <row r="634" s="1" customFormat="1" ht="21" customHeight="1" spans="1:9">
      <c r="A634" s="2">
        <v>45019</v>
      </c>
      <c r="B634" s="3" t="s">
        <v>1710</v>
      </c>
      <c r="C634" s="3"/>
      <c r="D634" s="6" t="s">
        <v>1711</v>
      </c>
      <c r="E634" s="5" t="s">
        <v>1557</v>
      </c>
      <c r="F634" s="5" t="s">
        <v>1557</v>
      </c>
      <c r="G634" s="6"/>
      <c r="H634" s="3" t="s">
        <v>1583</v>
      </c>
      <c r="I634" s="3"/>
    </row>
    <row r="635" s="1" customFormat="1" ht="21" customHeight="1" spans="1:9">
      <c r="A635" s="2">
        <v>45020</v>
      </c>
      <c r="B635" s="3" t="s">
        <v>1712</v>
      </c>
      <c r="C635" s="3" t="s">
        <v>1713</v>
      </c>
      <c r="D635" s="4" t="s">
        <v>1714</v>
      </c>
      <c r="E635" s="4" t="s">
        <v>1171</v>
      </c>
      <c r="F635" s="4" t="s">
        <v>1171</v>
      </c>
      <c r="G635" s="4"/>
      <c r="H635" s="3" t="s">
        <v>1544</v>
      </c>
      <c r="I635" s="3"/>
    </row>
    <row r="636" s="1" customFormat="1" ht="21" customHeight="1" spans="1:9">
      <c r="A636" s="2">
        <v>45020</v>
      </c>
      <c r="B636" s="3" t="s">
        <v>1715</v>
      </c>
      <c r="C636" s="3" t="s">
        <v>1716</v>
      </c>
      <c r="D636" s="4" t="s">
        <v>1717</v>
      </c>
      <c r="E636" s="4" t="s">
        <v>1718</v>
      </c>
      <c r="F636" s="4" t="s">
        <v>1718</v>
      </c>
      <c r="G636" s="4"/>
      <c r="H636" s="3" t="s">
        <v>1544</v>
      </c>
      <c r="I636" s="3"/>
    </row>
    <row r="637" s="1" customFormat="1" ht="21" customHeight="1" spans="1:9">
      <c r="A637" s="2">
        <v>45020</v>
      </c>
      <c r="B637" s="3" t="s">
        <v>1719</v>
      </c>
      <c r="C637" s="3" t="s">
        <v>1720</v>
      </c>
      <c r="D637" s="4" t="s">
        <v>1721</v>
      </c>
      <c r="E637" s="4" t="s">
        <v>1722</v>
      </c>
      <c r="F637" s="4" t="s">
        <v>1722</v>
      </c>
      <c r="G637" s="4"/>
      <c r="H637" s="3" t="s">
        <v>1544</v>
      </c>
      <c r="I637" s="3" t="s">
        <v>1723</v>
      </c>
    </row>
    <row r="638" s="1" customFormat="1" ht="21" customHeight="1" spans="1:9">
      <c r="A638" s="2">
        <v>45020</v>
      </c>
      <c r="B638" s="3" t="s">
        <v>1724</v>
      </c>
      <c r="C638" s="3" t="s">
        <v>1725</v>
      </c>
      <c r="D638" s="4" t="s">
        <v>1726</v>
      </c>
      <c r="E638" s="4" t="s">
        <v>941</v>
      </c>
      <c r="F638" s="4" t="s">
        <v>941</v>
      </c>
      <c r="G638" s="4"/>
      <c r="H638" s="3" t="s">
        <v>1544</v>
      </c>
      <c r="I638" s="3"/>
    </row>
    <row r="639" s="1" customFormat="1" ht="21" customHeight="1" spans="1:9">
      <c r="A639" s="2">
        <v>45020</v>
      </c>
      <c r="B639" s="3" t="s">
        <v>1727</v>
      </c>
      <c r="C639" s="3" t="s">
        <v>1728</v>
      </c>
      <c r="D639" s="4" t="s">
        <v>1729</v>
      </c>
      <c r="E639" s="4" t="s">
        <v>1730</v>
      </c>
      <c r="F639" s="4" t="s">
        <v>1730</v>
      </c>
      <c r="G639" s="4"/>
      <c r="H639" s="3" t="s">
        <v>1583</v>
      </c>
      <c r="I639" s="3"/>
    </row>
    <row r="640" s="1" customFormat="1" ht="21" customHeight="1" spans="1:9">
      <c r="A640" s="2">
        <v>45020</v>
      </c>
      <c r="B640" s="3" t="s">
        <v>1731</v>
      </c>
      <c r="C640" s="3" t="s">
        <v>1732</v>
      </c>
      <c r="D640" s="4" t="s">
        <v>1733</v>
      </c>
      <c r="E640" s="4" t="s">
        <v>941</v>
      </c>
      <c r="F640" s="4" t="s">
        <v>941</v>
      </c>
      <c r="G640" s="4"/>
      <c r="H640" s="3" t="s">
        <v>1583</v>
      </c>
      <c r="I640" s="3"/>
    </row>
    <row r="641" s="1" customFormat="1" ht="21" customHeight="1" spans="1:9">
      <c r="A641" s="2">
        <v>45020</v>
      </c>
      <c r="B641" s="3" t="s">
        <v>1734</v>
      </c>
      <c r="C641" s="3" t="s">
        <v>1735</v>
      </c>
      <c r="D641" s="4" t="s">
        <v>1736</v>
      </c>
      <c r="E641" s="4" t="s">
        <v>941</v>
      </c>
      <c r="F641" s="4" t="s">
        <v>941</v>
      </c>
      <c r="G641" s="4"/>
      <c r="H641" s="3" t="s">
        <v>1583</v>
      </c>
      <c r="I641" s="3"/>
    </row>
    <row r="642" s="1" customFormat="1" ht="21" customHeight="1" spans="1:9">
      <c r="A642" s="2">
        <v>45020</v>
      </c>
      <c r="B642" s="3" t="s">
        <v>1737</v>
      </c>
      <c r="C642" s="3" t="s">
        <v>1738</v>
      </c>
      <c r="D642" s="4" t="s">
        <v>1173</v>
      </c>
      <c r="E642" s="4" t="s">
        <v>1171</v>
      </c>
      <c r="F642" s="4" t="s">
        <v>1171</v>
      </c>
      <c r="G642" s="4"/>
      <c r="H642" s="3" t="s">
        <v>1544</v>
      </c>
      <c r="I642" s="3"/>
    </row>
    <row r="643" s="1" customFormat="1" ht="21" customHeight="1" spans="1:9">
      <c r="A643" s="2">
        <v>45020</v>
      </c>
      <c r="B643" s="3" t="s">
        <v>1739</v>
      </c>
      <c r="C643" s="3" t="s">
        <v>1740</v>
      </c>
      <c r="D643" s="4" t="s">
        <v>1170</v>
      </c>
      <c r="E643" s="4" t="s">
        <v>1171</v>
      </c>
      <c r="F643" s="4" t="s">
        <v>1171</v>
      </c>
      <c r="G643" s="4"/>
      <c r="H643" s="3" t="s">
        <v>1544</v>
      </c>
      <c r="I643" s="3"/>
    </row>
    <row r="644" s="1" customFormat="1" ht="21" customHeight="1" spans="1:9">
      <c r="A644" s="2">
        <v>45020</v>
      </c>
      <c r="B644" s="3" t="s">
        <v>1741</v>
      </c>
      <c r="C644" s="3" t="s">
        <v>1742</v>
      </c>
      <c r="D644" s="4" t="s">
        <v>954</v>
      </c>
      <c r="E644" s="4" t="s">
        <v>941</v>
      </c>
      <c r="F644" s="4" t="s">
        <v>941</v>
      </c>
      <c r="G644" s="4"/>
      <c r="H644" s="3" t="s">
        <v>1544</v>
      </c>
      <c r="I644" s="3"/>
    </row>
    <row r="645" s="1" customFormat="1" ht="21" customHeight="1" spans="1:9">
      <c r="A645" s="2">
        <v>45020</v>
      </c>
      <c r="B645" s="3" t="s">
        <v>1743</v>
      </c>
      <c r="C645" s="3" t="s">
        <v>1744</v>
      </c>
      <c r="D645" s="4" t="s">
        <v>940</v>
      </c>
      <c r="E645" s="4" t="s">
        <v>941</v>
      </c>
      <c r="F645" s="4" t="s">
        <v>941</v>
      </c>
      <c r="G645" s="4"/>
      <c r="H645" s="3" t="s">
        <v>1544</v>
      </c>
      <c r="I645" s="3"/>
    </row>
    <row r="646" s="1" customFormat="1" ht="21" customHeight="1" spans="1:9">
      <c r="A646" s="2">
        <v>45020</v>
      </c>
      <c r="B646" s="3" t="s">
        <v>1745</v>
      </c>
      <c r="C646" s="3" t="s">
        <v>1746</v>
      </c>
      <c r="D646" s="4" t="s">
        <v>1172</v>
      </c>
      <c r="E646" s="4" t="s">
        <v>1171</v>
      </c>
      <c r="F646" s="4" t="s">
        <v>1171</v>
      </c>
      <c r="G646" s="4"/>
      <c r="H646" s="3" t="s">
        <v>1583</v>
      </c>
      <c r="I646" s="3"/>
    </row>
    <row r="647" s="1" customFormat="1" ht="21" customHeight="1" spans="1:9">
      <c r="A647" s="2">
        <v>45020</v>
      </c>
      <c r="B647" s="3" t="s">
        <v>1747</v>
      </c>
      <c r="C647" s="3" t="s">
        <v>1748</v>
      </c>
      <c r="D647" s="4" t="s">
        <v>1749</v>
      </c>
      <c r="E647" s="4" t="s">
        <v>1461</v>
      </c>
      <c r="F647" s="4" t="s">
        <v>1462</v>
      </c>
      <c r="G647" s="4"/>
      <c r="H647" s="3" t="s">
        <v>1544</v>
      </c>
      <c r="I647" s="3" t="s">
        <v>386</v>
      </c>
    </row>
    <row r="648" s="1" customFormat="1" ht="21" customHeight="1" spans="1:9">
      <c r="A648" s="2">
        <v>45020</v>
      </c>
      <c r="B648" s="3" t="s">
        <v>1750</v>
      </c>
      <c r="C648" s="3" t="s">
        <v>1751</v>
      </c>
      <c r="D648" s="4" t="s">
        <v>1752</v>
      </c>
      <c r="E648" s="4" t="s">
        <v>1461</v>
      </c>
      <c r="F648" s="4" t="s">
        <v>1462</v>
      </c>
      <c r="G648" s="4"/>
      <c r="H648" s="3" t="s">
        <v>1544</v>
      </c>
      <c r="I648" s="3" t="s">
        <v>386</v>
      </c>
    </row>
    <row r="649" s="1" customFormat="1" ht="21" customHeight="1" spans="1:9">
      <c r="A649" s="2">
        <v>45020</v>
      </c>
      <c r="B649" s="3" t="s">
        <v>1753</v>
      </c>
      <c r="C649" s="3" t="s">
        <v>1754</v>
      </c>
      <c r="D649" s="4" t="s">
        <v>1755</v>
      </c>
      <c r="E649" s="4" t="s">
        <v>1461</v>
      </c>
      <c r="F649" s="4" t="s">
        <v>1462</v>
      </c>
      <c r="G649" s="4"/>
      <c r="H649" s="3" t="s">
        <v>1544</v>
      </c>
      <c r="I649" s="3" t="s">
        <v>386</v>
      </c>
    </row>
    <row r="650" s="1" customFormat="1" ht="21" customHeight="1" spans="1:9">
      <c r="A650" s="2">
        <v>45020</v>
      </c>
      <c r="B650" s="3" t="s">
        <v>1756</v>
      </c>
      <c r="C650" s="3" t="s">
        <v>1757</v>
      </c>
      <c r="D650" s="4" t="s">
        <v>1758</v>
      </c>
      <c r="E650" s="4" t="s">
        <v>1461</v>
      </c>
      <c r="F650" s="4" t="s">
        <v>1462</v>
      </c>
      <c r="G650" s="4"/>
      <c r="H650" s="3" t="s">
        <v>1544</v>
      </c>
      <c r="I650" s="3" t="s">
        <v>386</v>
      </c>
    </row>
    <row r="651" s="1" customFormat="1" ht="21" customHeight="1" spans="1:9">
      <c r="A651" s="2">
        <v>45020</v>
      </c>
      <c r="B651" s="3" t="s">
        <v>1759</v>
      </c>
      <c r="C651" s="3" t="s">
        <v>1760</v>
      </c>
      <c r="D651" s="4" t="s">
        <v>1761</v>
      </c>
      <c r="E651" s="4" t="s">
        <v>1429</v>
      </c>
      <c r="F651" s="4" t="s">
        <v>1429</v>
      </c>
      <c r="G651" s="4"/>
      <c r="H651" s="3" t="s">
        <v>1544</v>
      </c>
      <c r="I651" s="3"/>
    </row>
    <row r="652" s="1" customFormat="1" ht="21" customHeight="1" spans="1:9">
      <c r="A652" s="2">
        <v>45020</v>
      </c>
      <c r="B652" s="3" t="s">
        <v>1762</v>
      </c>
      <c r="C652" s="3" t="s">
        <v>1763</v>
      </c>
      <c r="D652" s="4" t="s">
        <v>1764</v>
      </c>
      <c r="E652" s="4" t="s">
        <v>1093</v>
      </c>
      <c r="F652" s="4" t="s">
        <v>1093</v>
      </c>
      <c r="G652" s="4"/>
      <c r="H652" s="3" t="s">
        <v>1544</v>
      </c>
      <c r="I652" s="3"/>
    </row>
    <row r="653" s="1" customFormat="1" ht="21" customHeight="1" spans="1:9">
      <c r="A653" s="2">
        <v>45020</v>
      </c>
      <c r="B653" s="3" t="s">
        <v>1765</v>
      </c>
      <c r="C653" s="3" t="s">
        <v>1766</v>
      </c>
      <c r="D653" s="4" t="s">
        <v>1767</v>
      </c>
      <c r="E653" s="4" t="s">
        <v>1093</v>
      </c>
      <c r="F653" s="4" t="s">
        <v>1093</v>
      </c>
      <c r="G653" s="4"/>
      <c r="H653" s="3" t="s">
        <v>1544</v>
      </c>
      <c r="I653" s="3"/>
    </row>
    <row r="654" s="1" customFormat="1" ht="21" customHeight="1" spans="1:9">
      <c r="A654" s="2">
        <v>45020</v>
      </c>
      <c r="B654" s="3" t="s">
        <v>1768</v>
      </c>
      <c r="C654" s="3" t="s">
        <v>1769</v>
      </c>
      <c r="D654" s="4" t="s">
        <v>1770</v>
      </c>
      <c r="E654" s="4" t="s">
        <v>1171</v>
      </c>
      <c r="F654" s="4" t="s">
        <v>1171</v>
      </c>
      <c r="G654" s="4"/>
      <c r="H654" s="3" t="s">
        <v>1544</v>
      </c>
      <c r="I654" s="3"/>
    </row>
    <row r="655" s="1" customFormat="1" ht="21" customHeight="1" spans="1:9">
      <c r="A655" s="2">
        <v>45020</v>
      </c>
      <c r="B655" s="3" t="s">
        <v>1771</v>
      </c>
      <c r="C655" s="3" t="s">
        <v>1772</v>
      </c>
      <c r="D655" s="4" t="s">
        <v>1773</v>
      </c>
      <c r="E655" s="4" t="s">
        <v>1774</v>
      </c>
      <c r="F655" s="4" t="s">
        <v>1774</v>
      </c>
      <c r="G655" s="4"/>
      <c r="H655" s="3" t="s">
        <v>1709</v>
      </c>
      <c r="I655" s="3"/>
    </row>
    <row r="656" s="1" customFormat="1" ht="21" customHeight="1" spans="1:9">
      <c r="A656" s="2">
        <v>45020</v>
      </c>
      <c r="B656" s="3" t="s">
        <v>1775</v>
      </c>
      <c r="C656" s="3" t="s">
        <v>1776</v>
      </c>
      <c r="D656" s="4" t="s">
        <v>1777</v>
      </c>
      <c r="E656" s="4" t="s">
        <v>941</v>
      </c>
      <c r="F656" s="4" t="s">
        <v>941</v>
      </c>
      <c r="G656" s="4"/>
      <c r="H656" s="3" t="s">
        <v>37</v>
      </c>
      <c r="I656" s="3"/>
    </row>
    <row r="657" s="1" customFormat="1" ht="21" customHeight="1" spans="1:9">
      <c r="A657" s="2">
        <v>45020</v>
      </c>
      <c r="B657" s="3" t="s">
        <v>1778</v>
      </c>
      <c r="C657" s="3" t="s">
        <v>1779</v>
      </c>
      <c r="D657" s="4" t="s">
        <v>1780</v>
      </c>
      <c r="E657" s="4" t="s">
        <v>1171</v>
      </c>
      <c r="F657" s="4" t="s">
        <v>1171</v>
      </c>
      <c r="G657" s="4"/>
      <c r="H657" s="3" t="s">
        <v>1583</v>
      </c>
      <c r="I657" s="3"/>
    </row>
    <row r="658" s="1" customFormat="1" ht="21" customHeight="1" spans="1:9">
      <c r="A658" s="2">
        <v>45020</v>
      </c>
      <c r="B658" s="3" t="s">
        <v>1781</v>
      </c>
      <c r="C658" s="3" t="s">
        <v>1782</v>
      </c>
      <c r="D658" s="4" t="s">
        <v>1783</v>
      </c>
      <c r="E658" s="4" t="s">
        <v>1171</v>
      </c>
      <c r="F658" s="4" t="s">
        <v>1171</v>
      </c>
      <c r="G658" s="4"/>
      <c r="H658" s="3" t="s">
        <v>1544</v>
      </c>
      <c r="I658" s="3"/>
    </row>
    <row r="659" s="1" customFormat="1" ht="21" customHeight="1" spans="1:9">
      <c r="A659" s="2">
        <v>45020</v>
      </c>
      <c r="B659" s="3" t="s">
        <v>1784</v>
      </c>
      <c r="C659" s="3" t="s">
        <v>1785</v>
      </c>
      <c r="D659" s="4" t="s">
        <v>1786</v>
      </c>
      <c r="E659" s="4" t="s">
        <v>1171</v>
      </c>
      <c r="F659" s="4" t="s">
        <v>1171</v>
      </c>
      <c r="G659" s="4"/>
      <c r="H659" s="3" t="s">
        <v>1544</v>
      </c>
      <c r="I659" s="3"/>
    </row>
    <row r="660" s="1" customFormat="1" ht="21" customHeight="1" spans="1:9">
      <c r="A660" s="2">
        <v>45020</v>
      </c>
      <c r="B660" s="3" t="s">
        <v>1787</v>
      </c>
      <c r="C660" s="3" t="s">
        <v>1788</v>
      </c>
      <c r="D660" s="4" t="s">
        <v>1789</v>
      </c>
      <c r="E660" s="4" t="s">
        <v>1790</v>
      </c>
      <c r="F660" s="4" t="s">
        <v>1790</v>
      </c>
      <c r="G660" s="4"/>
      <c r="H660" s="3" t="s">
        <v>1549</v>
      </c>
      <c r="I660" s="3" t="s">
        <v>386</v>
      </c>
    </row>
    <row r="661" s="1" customFormat="1" ht="21" customHeight="1" spans="1:9">
      <c r="A661" s="2">
        <v>45020</v>
      </c>
      <c r="B661" s="3" t="s">
        <v>1791</v>
      </c>
      <c r="C661" s="3" t="s">
        <v>1792</v>
      </c>
      <c r="D661" s="4" t="s">
        <v>1793</v>
      </c>
      <c r="E661" s="4" t="s">
        <v>1790</v>
      </c>
      <c r="F661" s="4" t="s">
        <v>1790</v>
      </c>
      <c r="G661" s="4"/>
      <c r="H661" s="3" t="s">
        <v>1549</v>
      </c>
      <c r="I661" s="3" t="s">
        <v>386</v>
      </c>
    </row>
    <row r="662" s="1" customFormat="1" ht="21" customHeight="1" spans="1:9">
      <c r="A662" s="2">
        <v>45020</v>
      </c>
      <c r="B662" s="3" t="s">
        <v>1794</v>
      </c>
      <c r="C662" s="3" t="s">
        <v>1795</v>
      </c>
      <c r="D662" s="4" t="s">
        <v>1796</v>
      </c>
      <c r="E662" s="4" t="s">
        <v>1009</v>
      </c>
      <c r="F662" s="4" t="s">
        <v>1009</v>
      </c>
      <c r="G662" s="4"/>
      <c r="H662" s="3" t="s">
        <v>1544</v>
      </c>
      <c r="I662" s="3"/>
    </row>
    <row r="663" s="1" customFormat="1" ht="21" customHeight="1" spans="1:9">
      <c r="A663" s="2">
        <v>45020</v>
      </c>
      <c r="B663" s="3" t="s">
        <v>1797</v>
      </c>
      <c r="C663" s="3" t="s">
        <v>1798</v>
      </c>
      <c r="D663" s="4" t="s">
        <v>1799</v>
      </c>
      <c r="E663" s="4" t="s">
        <v>1009</v>
      </c>
      <c r="F663" s="4" t="s">
        <v>1009</v>
      </c>
      <c r="G663" s="4"/>
      <c r="H663" s="3" t="s">
        <v>1544</v>
      </c>
      <c r="I663" s="3"/>
    </row>
    <row r="664" s="1" customFormat="1" ht="21" customHeight="1" spans="1:9">
      <c r="A664" s="2">
        <v>45020</v>
      </c>
      <c r="B664" s="3" t="s">
        <v>1800</v>
      </c>
      <c r="C664" s="3" t="s">
        <v>1801</v>
      </c>
      <c r="D664" s="4" t="s">
        <v>1802</v>
      </c>
      <c r="E664" s="4" t="s">
        <v>1009</v>
      </c>
      <c r="F664" s="4" t="s">
        <v>1009</v>
      </c>
      <c r="G664" s="4"/>
      <c r="H664" s="3" t="s">
        <v>1544</v>
      </c>
      <c r="I664" s="3"/>
    </row>
    <row r="665" s="1" customFormat="1" ht="21" customHeight="1" spans="1:9">
      <c r="A665" s="2">
        <v>45020</v>
      </c>
      <c r="B665" s="3" t="s">
        <v>1803</v>
      </c>
      <c r="C665" s="3" t="s">
        <v>1804</v>
      </c>
      <c r="D665" s="4" t="s">
        <v>1805</v>
      </c>
      <c r="E665" s="4" t="s">
        <v>1009</v>
      </c>
      <c r="F665" s="4" t="s">
        <v>1009</v>
      </c>
      <c r="G665" s="4"/>
      <c r="H665" s="3" t="s">
        <v>1544</v>
      </c>
      <c r="I665" s="3"/>
    </row>
    <row r="666" s="1" customFormat="1" ht="21" customHeight="1" spans="1:9">
      <c r="A666" s="2">
        <v>45020</v>
      </c>
      <c r="B666" s="3" t="s">
        <v>1806</v>
      </c>
      <c r="C666" s="3" t="s">
        <v>1807</v>
      </c>
      <c r="D666" s="4" t="s">
        <v>1808</v>
      </c>
      <c r="E666" s="4" t="s">
        <v>1009</v>
      </c>
      <c r="F666" s="4" t="s">
        <v>1009</v>
      </c>
      <c r="G666" s="4"/>
      <c r="H666" s="3" t="s">
        <v>1544</v>
      </c>
      <c r="I666" s="3"/>
    </row>
    <row r="667" s="1" customFormat="1" ht="21" customHeight="1" spans="1:9">
      <c r="A667" s="2">
        <v>45020</v>
      </c>
      <c r="B667" s="3" t="s">
        <v>1809</v>
      </c>
      <c r="C667" s="3" t="s">
        <v>1810</v>
      </c>
      <c r="D667" s="4" t="s">
        <v>1811</v>
      </c>
      <c r="E667" s="4" t="s">
        <v>1548</v>
      </c>
      <c r="F667" s="4" t="s">
        <v>1000</v>
      </c>
      <c r="G667" s="4"/>
      <c r="H667" s="3" t="s">
        <v>1709</v>
      </c>
      <c r="I667" s="3" t="s">
        <v>386</v>
      </c>
    </row>
    <row r="668" s="1" customFormat="1" ht="21" customHeight="1" spans="1:9">
      <c r="A668" s="2">
        <v>45020</v>
      </c>
      <c r="B668" s="3" t="s">
        <v>1812</v>
      </c>
      <c r="C668" s="3" t="s">
        <v>1813</v>
      </c>
      <c r="D668" s="4" t="s">
        <v>999</v>
      </c>
      <c r="E668" s="4" t="s">
        <v>1000</v>
      </c>
      <c r="F668" s="4" t="s">
        <v>1000</v>
      </c>
      <c r="G668" s="4"/>
      <c r="H668" s="3" t="s">
        <v>1549</v>
      </c>
      <c r="I668" s="3" t="s">
        <v>386</v>
      </c>
    </row>
    <row r="669" s="1" customFormat="1" ht="21" customHeight="1" spans="1:9">
      <c r="A669" s="2">
        <v>45020</v>
      </c>
      <c r="B669" s="3" t="s">
        <v>1814</v>
      </c>
      <c r="C669" s="3" t="s">
        <v>1815</v>
      </c>
      <c r="D669" s="4" t="s">
        <v>1816</v>
      </c>
      <c r="E669" s="4" t="s">
        <v>1461</v>
      </c>
      <c r="F669" s="4" t="s">
        <v>1461</v>
      </c>
      <c r="G669" s="4"/>
      <c r="H669" s="3" t="s">
        <v>1544</v>
      </c>
      <c r="I669" s="3" t="s">
        <v>386</v>
      </c>
    </row>
    <row r="670" s="1" customFormat="1" ht="21" customHeight="1" spans="1:9">
      <c r="A670" s="2">
        <v>45020</v>
      </c>
      <c r="B670" s="3" t="s">
        <v>1817</v>
      </c>
      <c r="C670" s="3" t="s">
        <v>1818</v>
      </c>
      <c r="D670" s="4" t="s">
        <v>1816</v>
      </c>
      <c r="E670" s="4" t="s">
        <v>1461</v>
      </c>
      <c r="F670" s="4" t="s">
        <v>1462</v>
      </c>
      <c r="G670" s="4"/>
      <c r="H670" s="3" t="s">
        <v>1544</v>
      </c>
      <c r="I670" s="3" t="s">
        <v>386</v>
      </c>
    </row>
    <row r="671" s="1" customFormat="1" ht="21" customHeight="1" spans="1:9">
      <c r="A671" s="2">
        <v>45020</v>
      </c>
      <c r="B671" s="3" t="s">
        <v>1819</v>
      </c>
      <c r="C671" s="3" t="s">
        <v>1820</v>
      </c>
      <c r="D671" s="4" t="s">
        <v>1821</v>
      </c>
      <c r="E671" s="4" t="s">
        <v>1822</v>
      </c>
      <c r="F671" s="4" t="s">
        <v>1822</v>
      </c>
      <c r="G671" s="4"/>
      <c r="H671" s="3" t="s">
        <v>1709</v>
      </c>
      <c r="I671" s="3"/>
    </row>
    <row r="672" s="1" customFormat="1" ht="21" customHeight="1" spans="1:9">
      <c r="A672" s="2">
        <v>45020</v>
      </c>
      <c r="B672" s="3" t="s">
        <v>1823</v>
      </c>
      <c r="C672" s="3" t="s">
        <v>1824</v>
      </c>
      <c r="D672" s="4" t="s">
        <v>1825</v>
      </c>
      <c r="E672" s="4" t="s">
        <v>941</v>
      </c>
      <c r="F672" s="4" t="s">
        <v>941</v>
      </c>
      <c r="G672" s="4"/>
      <c r="H672" s="3" t="s">
        <v>1544</v>
      </c>
      <c r="I672" s="3"/>
    </row>
    <row r="673" s="1" customFormat="1" ht="21" customHeight="1" spans="1:9">
      <c r="A673" s="2">
        <v>45020</v>
      </c>
      <c r="B673" s="3" t="s">
        <v>1826</v>
      </c>
      <c r="C673" s="3" t="s">
        <v>1827</v>
      </c>
      <c r="D673" s="4" t="s">
        <v>1828</v>
      </c>
      <c r="E673" s="4" t="s">
        <v>1171</v>
      </c>
      <c r="F673" s="4" t="s">
        <v>1171</v>
      </c>
      <c r="G673" s="4"/>
      <c r="H673" s="3" t="s">
        <v>1544</v>
      </c>
      <c r="I673" s="3"/>
    </row>
    <row r="674" s="1" customFormat="1" ht="21" customHeight="1" spans="1:9">
      <c r="A674" s="2">
        <v>45020</v>
      </c>
      <c r="B674" s="3" t="s">
        <v>1829</v>
      </c>
      <c r="C674" s="3" t="s">
        <v>1830</v>
      </c>
      <c r="D674" s="4" t="s">
        <v>1831</v>
      </c>
      <c r="E674" s="4" t="s">
        <v>1832</v>
      </c>
      <c r="F674" s="4" t="s">
        <v>690</v>
      </c>
      <c r="G674" s="4"/>
      <c r="H674" s="3" t="s">
        <v>1583</v>
      </c>
      <c r="I674" s="3" t="s">
        <v>386</v>
      </c>
    </row>
    <row r="675" s="1" customFormat="1" ht="21" customHeight="1" spans="1:9">
      <c r="A675" s="2">
        <v>45020</v>
      </c>
      <c r="B675" s="3" t="s">
        <v>1833</v>
      </c>
      <c r="C675" s="3" t="s">
        <v>1834</v>
      </c>
      <c r="D675" s="4" t="s">
        <v>1835</v>
      </c>
      <c r="E675" s="4" t="s">
        <v>1832</v>
      </c>
      <c r="F675" s="4" t="s">
        <v>690</v>
      </c>
      <c r="G675" s="4"/>
      <c r="H675" s="3" t="s">
        <v>1583</v>
      </c>
      <c r="I675" s="3" t="s">
        <v>386</v>
      </c>
    </row>
    <row r="676" s="1" customFormat="1" ht="21" customHeight="1" spans="1:9">
      <c r="A676" s="2">
        <v>45020</v>
      </c>
      <c r="B676" s="3" t="s">
        <v>1836</v>
      </c>
      <c r="C676" s="3" t="s">
        <v>1837</v>
      </c>
      <c r="D676" s="4" t="s">
        <v>1838</v>
      </c>
      <c r="E676" s="4" t="s">
        <v>1832</v>
      </c>
      <c r="F676" s="4" t="s">
        <v>690</v>
      </c>
      <c r="G676" s="4"/>
      <c r="H676" s="3" t="s">
        <v>1583</v>
      </c>
      <c r="I676" s="3" t="s">
        <v>386</v>
      </c>
    </row>
    <row r="677" s="1" customFormat="1" ht="21" customHeight="1" spans="1:9">
      <c r="A677" s="2">
        <v>45020</v>
      </c>
      <c r="B677" s="3" t="s">
        <v>1839</v>
      </c>
      <c r="C677" s="3" t="s">
        <v>1840</v>
      </c>
      <c r="D677" s="4" t="s">
        <v>1841</v>
      </c>
      <c r="E677" s="4" t="s">
        <v>1832</v>
      </c>
      <c r="F677" s="4" t="s">
        <v>690</v>
      </c>
      <c r="G677" s="4"/>
      <c r="H677" s="3" t="s">
        <v>1583</v>
      </c>
      <c r="I677" s="3" t="s">
        <v>386</v>
      </c>
    </row>
    <row r="678" s="1" customFormat="1" ht="21" customHeight="1" spans="1:9">
      <c r="A678" s="2">
        <v>45020</v>
      </c>
      <c r="B678" s="3" t="s">
        <v>1842</v>
      </c>
      <c r="C678" s="3" t="s">
        <v>1843</v>
      </c>
      <c r="D678" s="4" t="s">
        <v>1844</v>
      </c>
      <c r="E678" s="4" t="s">
        <v>1832</v>
      </c>
      <c r="F678" s="4" t="s">
        <v>690</v>
      </c>
      <c r="G678" s="4"/>
      <c r="H678" s="3" t="s">
        <v>1583</v>
      </c>
      <c r="I678" s="3" t="s">
        <v>386</v>
      </c>
    </row>
    <row r="679" s="1" customFormat="1" ht="21" customHeight="1" spans="1:9">
      <c r="A679" s="2">
        <v>45020</v>
      </c>
      <c r="B679" s="3" t="s">
        <v>1845</v>
      </c>
      <c r="C679" s="3" t="s">
        <v>1846</v>
      </c>
      <c r="D679" s="4" t="s">
        <v>1847</v>
      </c>
      <c r="E679" s="4" t="s">
        <v>1832</v>
      </c>
      <c r="F679" s="4" t="s">
        <v>690</v>
      </c>
      <c r="G679" s="4"/>
      <c r="H679" s="3" t="s">
        <v>1583</v>
      </c>
      <c r="I679" s="3" t="s">
        <v>386</v>
      </c>
    </row>
    <row r="680" s="1" customFormat="1" ht="21" customHeight="1" spans="1:9">
      <c r="A680" s="2">
        <v>45020</v>
      </c>
      <c r="B680" s="3" t="s">
        <v>1848</v>
      </c>
      <c r="C680" s="3" t="s">
        <v>1849</v>
      </c>
      <c r="D680" s="4" t="s">
        <v>1850</v>
      </c>
      <c r="E680" s="4" t="s">
        <v>1832</v>
      </c>
      <c r="F680" s="4" t="s">
        <v>690</v>
      </c>
      <c r="G680" s="4"/>
      <c r="H680" s="3" t="s">
        <v>1583</v>
      </c>
      <c r="I680" s="3" t="s">
        <v>386</v>
      </c>
    </row>
    <row r="681" s="1" customFormat="1" ht="21" customHeight="1" spans="1:9">
      <c r="A681" s="2">
        <v>45020</v>
      </c>
      <c r="B681" s="3" t="s">
        <v>1851</v>
      </c>
      <c r="C681" s="3" t="s">
        <v>1852</v>
      </c>
      <c r="D681" s="4" t="s">
        <v>1853</v>
      </c>
      <c r="E681" s="4" t="s">
        <v>1832</v>
      </c>
      <c r="F681" s="4" t="s">
        <v>690</v>
      </c>
      <c r="G681" s="4"/>
      <c r="H681" s="3" t="s">
        <v>1583</v>
      </c>
      <c r="I681" s="3" t="s">
        <v>386</v>
      </c>
    </row>
    <row r="682" s="1" customFormat="1" ht="21" customHeight="1" spans="1:9">
      <c r="A682" s="2">
        <v>45020</v>
      </c>
      <c r="B682" s="3" t="s">
        <v>1854</v>
      </c>
      <c r="C682" s="3" t="s">
        <v>1855</v>
      </c>
      <c r="D682" s="4" t="s">
        <v>1856</v>
      </c>
      <c r="E682" s="4" t="s">
        <v>1832</v>
      </c>
      <c r="F682" s="4" t="s">
        <v>690</v>
      </c>
      <c r="G682" s="4"/>
      <c r="H682" s="3" t="s">
        <v>1583</v>
      </c>
      <c r="I682" s="3" t="s">
        <v>386</v>
      </c>
    </row>
    <row r="683" s="1" customFormat="1" ht="21" customHeight="1" spans="1:9">
      <c r="A683" s="2">
        <v>45020</v>
      </c>
      <c r="B683" s="3" t="s">
        <v>1857</v>
      </c>
      <c r="C683" s="3" t="s">
        <v>1858</v>
      </c>
      <c r="D683" s="4" t="s">
        <v>1859</v>
      </c>
      <c r="E683" s="4" t="s">
        <v>1832</v>
      </c>
      <c r="F683" s="4" t="s">
        <v>690</v>
      </c>
      <c r="G683" s="4"/>
      <c r="H683" s="3" t="s">
        <v>1583</v>
      </c>
      <c r="I683" s="3" t="s">
        <v>386</v>
      </c>
    </row>
    <row r="684" s="1" customFormat="1" ht="21" customHeight="1" spans="1:9">
      <c r="A684" s="2">
        <v>45020</v>
      </c>
      <c r="B684" s="3" t="s">
        <v>1860</v>
      </c>
      <c r="C684" s="3" t="s">
        <v>1861</v>
      </c>
      <c r="D684" s="4" t="s">
        <v>1862</v>
      </c>
      <c r="E684" s="4" t="s">
        <v>1832</v>
      </c>
      <c r="F684" s="4" t="s">
        <v>690</v>
      </c>
      <c r="G684" s="4"/>
      <c r="H684" s="3" t="s">
        <v>1583</v>
      </c>
      <c r="I684" s="3" t="s">
        <v>386</v>
      </c>
    </row>
    <row r="685" s="1" customFormat="1" ht="21" customHeight="1" spans="1:9">
      <c r="A685" s="2">
        <v>45020</v>
      </c>
      <c r="B685" s="3" t="s">
        <v>1863</v>
      </c>
      <c r="C685" s="3" t="s">
        <v>1864</v>
      </c>
      <c r="D685" s="4" t="s">
        <v>1865</v>
      </c>
      <c r="E685" s="4" t="s">
        <v>1832</v>
      </c>
      <c r="F685" s="4" t="s">
        <v>690</v>
      </c>
      <c r="G685" s="4"/>
      <c r="H685" s="3" t="s">
        <v>1583</v>
      </c>
      <c r="I685" s="3" t="s">
        <v>386</v>
      </c>
    </row>
    <row r="686" s="1" customFormat="1" ht="21" customHeight="1" spans="1:9">
      <c r="A686" s="2">
        <v>45020</v>
      </c>
      <c r="B686" s="3" t="s">
        <v>1866</v>
      </c>
      <c r="C686" s="3" t="s">
        <v>1867</v>
      </c>
      <c r="D686" s="4" t="s">
        <v>1868</v>
      </c>
      <c r="E686" s="4" t="s">
        <v>1832</v>
      </c>
      <c r="F686" s="4" t="s">
        <v>690</v>
      </c>
      <c r="G686" s="4"/>
      <c r="H686" s="3" t="s">
        <v>1583</v>
      </c>
      <c r="I686" s="3" t="s">
        <v>386</v>
      </c>
    </row>
    <row r="687" s="1" customFormat="1" ht="21" customHeight="1" spans="1:9">
      <c r="A687" s="2">
        <v>45020</v>
      </c>
      <c r="B687" s="3" t="s">
        <v>1869</v>
      </c>
      <c r="C687" s="3" t="s">
        <v>1870</v>
      </c>
      <c r="D687" s="4" t="s">
        <v>1871</v>
      </c>
      <c r="E687" s="4" t="s">
        <v>1832</v>
      </c>
      <c r="F687" s="4" t="s">
        <v>690</v>
      </c>
      <c r="G687" s="4"/>
      <c r="H687" s="3" t="s">
        <v>1583</v>
      </c>
      <c r="I687" s="3" t="s">
        <v>386</v>
      </c>
    </row>
    <row r="688" s="1" customFormat="1" ht="21" customHeight="1" spans="1:9">
      <c r="A688" s="2">
        <v>45020</v>
      </c>
      <c r="B688" s="3" t="s">
        <v>1872</v>
      </c>
      <c r="C688" s="3" t="s">
        <v>1873</v>
      </c>
      <c r="D688" s="4" t="s">
        <v>1874</v>
      </c>
      <c r="E688" s="4" t="s">
        <v>1832</v>
      </c>
      <c r="F688" s="4" t="s">
        <v>690</v>
      </c>
      <c r="G688" s="4"/>
      <c r="H688" s="3" t="s">
        <v>1583</v>
      </c>
      <c r="I688" s="3" t="s">
        <v>386</v>
      </c>
    </row>
    <row r="689" s="1" customFormat="1" ht="21" customHeight="1" spans="1:9">
      <c r="A689" s="2">
        <v>45020</v>
      </c>
      <c r="B689" s="3" t="s">
        <v>1875</v>
      </c>
      <c r="C689" s="3" t="s">
        <v>1876</v>
      </c>
      <c r="D689" s="4" t="s">
        <v>1877</v>
      </c>
      <c r="E689" s="4" t="s">
        <v>1832</v>
      </c>
      <c r="F689" s="4" t="s">
        <v>690</v>
      </c>
      <c r="G689" s="4"/>
      <c r="H689" s="3" t="s">
        <v>1583</v>
      </c>
      <c r="I689" s="3" t="s">
        <v>386</v>
      </c>
    </row>
    <row r="690" s="1" customFormat="1" ht="21" customHeight="1" spans="1:9">
      <c r="A690" s="2">
        <v>45020</v>
      </c>
      <c r="B690" s="3" t="s">
        <v>1878</v>
      </c>
      <c r="C690" s="3" t="s">
        <v>1879</v>
      </c>
      <c r="D690" s="4" t="s">
        <v>1880</v>
      </c>
      <c r="E690" s="4" t="s">
        <v>1832</v>
      </c>
      <c r="F690" s="4" t="s">
        <v>690</v>
      </c>
      <c r="G690" s="4"/>
      <c r="H690" s="3" t="s">
        <v>1583</v>
      </c>
      <c r="I690" s="3" t="s">
        <v>386</v>
      </c>
    </row>
    <row r="691" s="1" customFormat="1" ht="21" customHeight="1" spans="1:9">
      <c r="A691" s="2">
        <v>45020</v>
      </c>
      <c r="B691" s="3" t="s">
        <v>1881</v>
      </c>
      <c r="C691" s="3" t="s">
        <v>1882</v>
      </c>
      <c r="D691" s="4" t="s">
        <v>1883</v>
      </c>
      <c r="E691" s="4" t="s">
        <v>1832</v>
      </c>
      <c r="F691" s="4" t="s">
        <v>690</v>
      </c>
      <c r="G691" s="4"/>
      <c r="H691" s="3" t="s">
        <v>1583</v>
      </c>
      <c r="I691" s="3" t="s">
        <v>386</v>
      </c>
    </row>
    <row r="692" s="1" customFormat="1" ht="21" customHeight="1" spans="1:9">
      <c r="A692" s="2">
        <v>45020</v>
      </c>
      <c r="B692" s="3" t="s">
        <v>1884</v>
      </c>
      <c r="C692" s="3" t="s">
        <v>1885</v>
      </c>
      <c r="D692" s="4" t="s">
        <v>1886</v>
      </c>
      <c r="E692" s="4" t="s">
        <v>1887</v>
      </c>
      <c r="F692" s="4" t="s">
        <v>1887</v>
      </c>
      <c r="G692" s="4"/>
      <c r="H692" s="3" t="s">
        <v>1544</v>
      </c>
      <c r="I692" s="3" t="s">
        <v>1888</v>
      </c>
    </row>
    <row r="693" s="1" customFormat="1" ht="21" customHeight="1" spans="1:9">
      <c r="A693" s="2">
        <v>45020</v>
      </c>
      <c r="B693" s="3" t="s">
        <v>1889</v>
      </c>
      <c r="C693" s="3" t="s">
        <v>1890</v>
      </c>
      <c r="D693" s="4" t="s">
        <v>1891</v>
      </c>
      <c r="E693" s="4" t="s">
        <v>1887</v>
      </c>
      <c r="F693" s="4" t="s">
        <v>1887</v>
      </c>
      <c r="G693" s="4"/>
      <c r="H693" s="3" t="s">
        <v>1544</v>
      </c>
      <c r="I693" s="3" t="s">
        <v>1888</v>
      </c>
    </row>
    <row r="694" s="1" customFormat="1" ht="21" customHeight="1" spans="1:9">
      <c r="A694" s="2">
        <v>45020</v>
      </c>
      <c r="B694" s="3" t="s">
        <v>1892</v>
      </c>
      <c r="C694" s="3" t="s">
        <v>1893</v>
      </c>
      <c r="D694" s="4" t="s">
        <v>1894</v>
      </c>
      <c r="E694" s="4" t="s">
        <v>1887</v>
      </c>
      <c r="F694" s="4" t="s">
        <v>1887</v>
      </c>
      <c r="G694" s="4"/>
      <c r="H694" s="3" t="s">
        <v>1544</v>
      </c>
      <c r="I694" s="3" t="s">
        <v>1888</v>
      </c>
    </row>
    <row r="695" s="1" customFormat="1" ht="21" customHeight="1" spans="1:9">
      <c r="A695" s="2">
        <v>45020</v>
      </c>
      <c r="B695" s="3" t="s">
        <v>1895</v>
      </c>
      <c r="C695" s="3" t="s">
        <v>1896</v>
      </c>
      <c r="D695" s="4" t="s">
        <v>1897</v>
      </c>
      <c r="E695" s="4" t="s">
        <v>1887</v>
      </c>
      <c r="F695" s="4" t="s">
        <v>1887</v>
      </c>
      <c r="G695" s="4"/>
      <c r="H695" s="3" t="s">
        <v>1544</v>
      </c>
      <c r="I695" s="3" t="s">
        <v>1888</v>
      </c>
    </row>
    <row r="696" s="1" customFormat="1" ht="21" customHeight="1" spans="1:9">
      <c r="A696" s="2">
        <v>45020</v>
      </c>
      <c r="B696" s="3" t="s">
        <v>1898</v>
      </c>
      <c r="C696" s="3" t="s">
        <v>1899</v>
      </c>
      <c r="D696" s="4" t="s">
        <v>1900</v>
      </c>
      <c r="E696" s="4" t="s">
        <v>1887</v>
      </c>
      <c r="F696" s="4" t="s">
        <v>1887</v>
      </c>
      <c r="G696" s="4"/>
      <c r="H696" s="3" t="s">
        <v>1544</v>
      </c>
      <c r="I696" s="3" t="s">
        <v>1888</v>
      </c>
    </row>
    <row r="697" s="1" customFormat="1" ht="21" customHeight="1" spans="1:9">
      <c r="A697" s="2">
        <v>45020</v>
      </c>
      <c r="B697" s="3" t="s">
        <v>1901</v>
      </c>
      <c r="C697" s="3" t="s">
        <v>1902</v>
      </c>
      <c r="D697" s="4" t="s">
        <v>1903</v>
      </c>
      <c r="E697" s="4" t="s">
        <v>1887</v>
      </c>
      <c r="F697" s="4" t="s">
        <v>1887</v>
      </c>
      <c r="G697" s="4"/>
      <c r="H697" s="3" t="s">
        <v>1544</v>
      </c>
      <c r="I697" s="3" t="s">
        <v>1888</v>
      </c>
    </row>
    <row r="698" s="1" customFormat="1" ht="21" customHeight="1" spans="1:9">
      <c r="A698" s="2">
        <v>45020</v>
      </c>
      <c r="B698" s="3" t="s">
        <v>1904</v>
      </c>
      <c r="C698" s="3" t="s">
        <v>1905</v>
      </c>
      <c r="D698" s="4" t="s">
        <v>1906</v>
      </c>
      <c r="E698" s="4" t="s">
        <v>1887</v>
      </c>
      <c r="F698" s="4" t="s">
        <v>1887</v>
      </c>
      <c r="G698" s="4"/>
      <c r="H698" s="3" t="s">
        <v>1544</v>
      </c>
      <c r="I698" s="3" t="s">
        <v>1888</v>
      </c>
    </row>
    <row r="699" s="1" customFormat="1" ht="21" customHeight="1" spans="1:9">
      <c r="A699" s="2">
        <v>45020</v>
      </c>
      <c r="B699" s="3" t="s">
        <v>1907</v>
      </c>
      <c r="C699" s="3" t="s">
        <v>1908</v>
      </c>
      <c r="D699" s="4" t="s">
        <v>1909</v>
      </c>
      <c r="E699" s="4" t="s">
        <v>1887</v>
      </c>
      <c r="F699" s="4" t="s">
        <v>1887</v>
      </c>
      <c r="G699" s="4"/>
      <c r="H699" s="3" t="s">
        <v>1544</v>
      </c>
      <c r="I699" s="3" t="s">
        <v>1888</v>
      </c>
    </row>
    <row r="700" s="1" customFormat="1" ht="21" customHeight="1" spans="1:9">
      <c r="A700" s="2">
        <v>45020</v>
      </c>
      <c r="B700" s="3" t="s">
        <v>1910</v>
      </c>
      <c r="C700" s="3" t="s">
        <v>1911</v>
      </c>
      <c r="D700" s="4" t="s">
        <v>1582</v>
      </c>
      <c r="E700" s="4" t="s">
        <v>1093</v>
      </c>
      <c r="F700" s="4" t="s">
        <v>1093</v>
      </c>
      <c r="G700" s="4"/>
      <c r="H700" s="3" t="s">
        <v>37</v>
      </c>
      <c r="I700" s="3"/>
    </row>
    <row r="701" s="1" customFormat="1" ht="21" customHeight="1" spans="1:9">
      <c r="A701" s="2">
        <v>45020</v>
      </c>
      <c r="B701" s="3" t="s">
        <v>1912</v>
      </c>
      <c r="C701" s="3" t="s">
        <v>1913</v>
      </c>
      <c r="D701" s="4" t="s">
        <v>1914</v>
      </c>
      <c r="E701" s="4" t="s">
        <v>1915</v>
      </c>
      <c r="F701" s="4" t="s">
        <v>1916</v>
      </c>
      <c r="G701" s="4"/>
      <c r="H701" s="3" t="s">
        <v>1544</v>
      </c>
      <c r="I701" s="3" t="s">
        <v>1917</v>
      </c>
    </row>
    <row r="702" s="1" customFormat="1" ht="21" customHeight="1" spans="1:9">
      <c r="A702" s="2">
        <v>45020</v>
      </c>
      <c r="B702" s="3" t="s">
        <v>1918</v>
      </c>
      <c r="C702" s="3" t="s">
        <v>1919</v>
      </c>
      <c r="D702" s="4" t="s">
        <v>1547</v>
      </c>
      <c r="E702" s="4" t="s">
        <v>1548</v>
      </c>
      <c r="F702" s="4" t="s">
        <v>1000</v>
      </c>
      <c r="G702" s="4"/>
      <c r="H702" s="3" t="s">
        <v>1549</v>
      </c>
      <c r="I702" s="3" t="s">
        <v>386</v>
      </c>
    </row>
    <row r="703" s="1" customFormat="1" ht="21" customHeight="1" spans="1:9">
      <c r="A703" s="2">
        <v>45012</v>
      </c>
      <c r="B703" s="3" t="s">
        <v>1920</v>
      </c>
      <c r="C703" s="3" t="s">
        <v>1921</v>
      </c>
      <c r="D703" s="4" t="s">
        <v>1922</v>
      </c>
      <c r="E703" s="4" t="s">
        <v>1923</v>
      </c>
      <c r="F703" s="4" t="s">
        <v>1000</v>
      </c>
      <c r="G703" s="4"/>
      <c r="H703" s="3" t="s">
        <v>1544</v>
      </c>
      <c r="I703" s="3" t="s">
        <v>1924</v>
      </c>
    </row>
    <row r="704" s="1" customFormat="1" ht="21" customHeight="1" spans="1:9">
      <c r="A704" s="2">
        <v>45012</v>
      </c>
      <c r="B704" s="3" t="s">
        <v>1925</v>
      </c>
      <c r="C704" s="3" t="s">
        <v>1926</v>
      </c>
      <c r="D704" s="4" t="s">
        <v>1927</v>
      </c>
      <c r="E704" s="4" t="s">
        <v>1923</v>
      </c>
      <c r="F704" s="4" t="s">
        <v>1000</v>
      </c>
      <c r="G704" s="4"/>
      <c r="H704" s="3" t="s">
        <v>1544</v>
      </c>
      <c r="I704" s="3" t="s">
        <v>82</v>
      </c>
    </row>
    <row r="705" s="1" customFormat="1" ht="21" customHeight="1" spans="1:9">
      <c r="A705" s="2">
        <v>45012</v>
      </c>
      <c r="B705" s="3" t="s">
        <v>1928</v>
      </c>
      <c r="C705" s="3" t="s">
        <v>1929</v>
      </c>
      <c r="D705" s="4" t="s">
        <v>1930</v>
      </c>
      <c r="E705" s="4" t="s">
        <v>1923</v>
      </c>
      <c r="F705" s="4" t="s">
        <v>1000</v>
      </c>
      <c r="G705" s="4"/>
      <c r="H705" s="3" t="s">
        <v>1544</v>
      </c>
      <c r="I705" s="3" t="s">
        <v>82</v>
      </c>
    </row>
    <row r="706" s="1" customFormat="1" ht="21" customHeight="1" spans="1:9">
      <c r="A706" s="2">
        <v>45012</v>
      </c>
      <c r="B706" s="3" t="s">
        <v>1931</v>
      </c>
      <c r="C706" s="3" t="s">
        <v>1932</v>
      </c>
      <c r="D706" s="4" t="s">
        <v>1933</v>
      </c>
      <c r="E706" s="4" t="s">
        <v>1923</v>
      </c>
      <c r="F706" s="4" t="s">
        <v>1000</v>
      </c>
      <c r="G706" s="4"/>
      <c r="H706" s="3" t="s">
        <v>1544</v>
      </c>
      <c r="I706" s="3" t="s">
        <v>82</v>
      </c>
    </row>
    <row r="707" s="1" customFormat="1" ht="21" customHeight="1" spans="1:9">
      <c r="A707" s="2">
        <v>45012</v>
      </c>
      <c r="B707" s="3" t="s">
        <v>1934</v>
      </c>
      <c r="C707" s="3" t="s">
        <v>1935</v>
      </c>
      <c r="D707" s="4" t="s">
        <v>1936</v>
      </c>
      <c r="E707" s="4" t="s">
        <v>1923</v>
      </c>
      <c r="F707" s="4" t="s">
        <v>1000</v>
      </c>
      <c r="G707" s="4"/>
      <c r="H707" s="3" t="s">
        <v>1544</v>
      </c>
      <c r="I707" s="3" t="s">
        <v>82</v>
      </c>
    </row>
    <row r="708" s="1" customFormat="1" ht="21" customHeight="1" spans="1:9">
      <c r="A708" s="2">
        <v>45012</v>
      </c>
      <c r="B708" s="3" t="s">
        <v>1937</v>
      </c>
      <c r="C708" s="3" t="s">
        <v>1938</v>
      </c>
      <c r="D708" s="4" t="s">
        <v>1939</v>
      </c>
      <c r="E708" s="4" t="s">
        <v>1923</v>
      </c>
      <c r="F708" s="4" t="s">
        <v>1000</v>
      </c>
      <c r="G708" s="4"/>
      <c r="H708" s="3" t="s">
        <v>1544</v>
      </c>
      <c r="I708" s="3" t="s">
        <v>82</v>
      </c>
    </row>
    <row r="709" s="1" customFormat="1" ht="21" customHeight="1" spans="1:9">
      <c r="A709" s="2">
        <v>45012</v>
      </c>
      <c r="B709" s="3" t="s">
        <v>1940</v>
      </c>
      <c r="C709" s="3" t="s">
        <v>1941</v>
      </c>
      <c r="D709" s="4" t="s">
        <v>1942</v>
      </c>
      <c r="E709" s="4" t="s">
        <v>1923</v>
      </c>
      <c r="F709" s="4" t="s">
        <v>1000</v>
      </c>
      <c r="G709" s="4"/>
      <c r="H709" s="3" t="s">
        <v>1544</v>
      </c>
      <c r="I709" s="3" t="s">
        <v>82</v>
      </c>
    </row>
    <row r="710" s="1" customFormat="1" ht="21" customHeight="1" spans="1:9">
      <c r="A710" s="2">
        <v>45012</v>
      </c>
      <c r="B710" s="3" t="s">
        <v>1943</v>
      </c>
      <c r="C710" s="3" t="s">
        <v>1944</v>
      </c>
      <c r="D710" s="4" t="s">
        <v>1945</v>
      </c>
      <c r="E710" s="4" t="s">
        <v>1923</v>
      </c>
      <c r="F710" s="4" t="s">
        <v>1000</v>
      </c>
      <c r="G710" s="4"/>
      <c r="H710" s="3" t="s">
        <v>1544</v>
      </c>
      <c r="I710" s="3" t="s">
        <v>82</v>
      </c>
    </row>
    <row r="711" s="1" customFormat="1" ht="21" customHeight="1" spans="1:9">
      <c r="A711" s="2">
        <v>45012</v>
      </c>
      <c r="B711" s="3" t="s">
        <v>1946</v>
      </c>
      <c r="C711" s="3" t="s">
        <v>1947</v>
      </c>
      <c r="D711" s="4" t="s">
        <v>1948</v>
      </c>
      <c r="E711" s="4" t="s">
        <v>1548</v>
      </c>
      <c r="F711" s="4" t="s">
        <v>1000</v>
      </c>
      <c r="G711" s="4"/>
      <c r="H711" s="3" t="s">
        <v>1544</v>
      </c>
      <c r="I711" s="3" t="s">
        <v>82</v>
      </c>
    </row>
    <row r="712" s="1" customFormat="1" ht="21" customHeight="1" spans="1:9">
      <c r="A712" s="2">
        <v>45012</v>
      </c>
      <c r="B712" s="3" t="s">
        <v>1949</v>
      </c>
      <c r="C712" s="3" t="s">
        <v>1950</v>
      </c>
      <c r="D712" s="4" t="s">
        <v>1951</v>
      </c>
      <c r="E712" s="4" t="s">
        <v>1548</v>
      </c>
      <c r="F712" s="4" t="s">
        <v>1000</v>
      </c>
      <c r="G712" s="4"/>
      <c r="H712" s="3" t="s">
        <v>1544</v>
      </c>
      <c r="I712" s="3" t="s">
        <v>82</v>
      </c>
    </row>
    <row r="713" s="1" customFormat="1" ht="21" customHeight="1" spans="1:9">
      <c r="A713" s="2">
        <v>45012</v>
      </c>
      <c r="B713" s="3" t="s">
        <v>1952</v>
      </c>
      <c r="C713" s="3" t="s">
        <v>1953</v>
      </c>
      <c r="D713" s="4" t="s">
        <v>1954</v>
      </c>
      <c r="E713" s="4" t="s">
        <v>1548</v>
      </c>
      <c r="F713" s="4" t="s">
        <v>1000</v>
      </c>
      <c r="G713" s="4"/>
      <c r="H713" s="3" t="s">
        <v>1544</v>
      </c>
      <c r="I713" s="3" t="s">
        <v>82</v>
      </c>
    </row>
    <row r="714" s="1" customFormat="1" ht="21" customHeight="1" spans="1:9">
      <c r="A714" s="2">
        <v>45012</v>
      </c>
      <c r="B714" s="3" t="s">
        <v>1955</v>
      </c>
      <c r="C714" s="3" t="s">
        <v>1956</v>
      </c>
      <c r="D714" s="4" t="s">
        <v>1957</v>
      </c>
      <c r="E714" s="4" t="s">
        <v>1548</v>
      </c>
      <c r="F714" s="4" t="s">
        <v>1000</v>
      </c>
      <c r="G714" s="4"/>
      <c r="H714" s="3" t="s">
        <v>1544</v>
      </c>
      <c r="I714" s="3" t="s">
        <v>82</v>
      </c>
    </row>
    <row r="715" s="1" customFormat="1" ht="21" customHeight="1" spans="1:9">
      <c r="A715" s="2">
        <v>45012</v>
      </c>
      <c r="B715" s="3" t="s">
        <v>1958</v>
      </c>
      <c r="C715" s="3" t="s">
        <v>1959</v>
      </c>
      <c r="D715" s="4" t="s">
        <v>1960</v>
      </c>
      <c r="E715" s="4" t="s">
        <v>1548</v>
      </c>
      <c r="F715" s="4" t="s">
        <v>1000</v>
      </c>
      <c r="G715" s="4"/>
      <c r="H715" s="3" t="s">
        <v>1544</v>
      </c>
      <c r="I715" s="3" t="s">
        <v>82</v>
      </c>
    </row>
    <row r="716" s="1" customFormat="1" ht="21" customHeight="1" spans="1:9">
      <c r="A716" s="2">
        <v>45012</v>
      </c>
      <c r="B716" s="3" t="s">
        <v>1961</v>
      </c>
      <c r="C716" s="3" t="s">
        <v>1962</v>
      </c>
      <c r="D716" s="4" t="s">
        <v>1963</v>
      </c>
      <c r="E716" s="4" t="s">
        <v>1548</v>
      </c>
      <c r="F716" s="4" t="s">
        <v>1000</v>
      </c>
      <c r="G716" s="4"/>
      <c r="H716" s="3" t="s">
        <v>1544</v>
      </c>
      <c r="I716" s="3" t="s">
        <v>82</v>
      </c>
    </row>
    <row r="717" s="1" customFormat="1" ht="21" customHeight="1" spans="1:9">
      <c r="A717" s="2">
        <v>45012</v>
      </c>
      <c r="B717" s="3" t="s">
        <v>1964</v>
      </c>
      <c r="C717" s="3" t="s">
        <v>1965</v>
      </c>
      <c r="D717" s="4" t="s">
        <v>1966</v>
      </c>
      <c r="E717" s="4" t="s">
        <v>1548</v>
      </c>
      <c r="F717" s="4" t="s">
        <v>1000</v>
      </c>
      <c r="G717" s="4"/>
      <c r="H717" s="3" t="s">
        <v>1544</v>
      </c>
      <c r="I717" s="3" t="s">
        <v>82</v>
      </c>
    </row>
    <row r="718" s="1" customFormat="1" ht="21" customHeight="1" spans="1:9">
      <c r="A718" s="2">
        <v>45012</v>
      </c>
      <c r="B718" s="3" t="s">
        <v>1967</v>
      </c>
      <c r="C718" s="3" t="s">
        <v>1968</v>
      </c>
      <c r="D718" s="4" t="s">
        <v>1969</v>
      </c>
      <c r="E718" s="4" t="s">
        <v>1548</v>
      </c>
      <c r="F718" s="4" t="s">
        <v>1000</v>
      </c>
      <c r="G718" s="4"/>
      <c r="H718" s="3" t="s">
        <v>1544</v>
      </c>
      <c r="I718" s="3" t="s">
        <v>82</v>
      </c>
    </row>
    <row r="719" s="1" customFormat="1" ht="21" customHeight="1" spans="1:9">
      <c r="A719" s="2">
        <v>45022</v>
      </c>
      <c r="B719" s="3" t="s">
        <v>1970</v>
      </c>
      <c r="C719" s="3" t="s">
        <v>1971</v>
      </c>
      <c r="D719" s="4" t="s">
        <v>1972</v>
      </c>
      <c r="E719" s="4" t="s">
        <v>1708</v>
      </c>
      <c r="F719" s="4" t="s">
        <v>1708</v>
      </c>
      <c r="G719" s="4"/>
      <c r="H719" s="3" t="s">
        <v>1549</v>
      </c>
      <c r="I719" s="3" t="s">
        <v>386</v>
      </c>
    </row>
    <row r="720" s="1" customFormat="1" ht="21" customHeight="1" spans="1:9">
      <c r="A720" s="2">
        <v>45022</v>
      </c>
      <c r="B720" s="3" t="s">
        <v>1973</v>
      </c>
      <c r="C720" s="3" t="s">
        <v>1974</v>
      </c>
      <c r="D720" s="4" t="s">
        <v>1975</v>
      </c>
      <c r="E720" s="4" t="s">
        <v>1708</v>
      </c>
      <c r="F720" s="4" t="s">
        <v>1708</v>
      </c>
      <c r="G720" s="4"/>
      <c r="H720" s="3" t="s">
        <v>1549</v>
      </c>
      <c r="I720" s="3" t="s">
        <v>386</v>
      </c>
    </row>
    <row r="721" s="1" customFormat="1" ht="21" customHeight="1" spans="1:9">
      <c r="A721" s="2">
        <v>45022</v>
      </c>
      <c r="B721" s="3" t="s">
        <v>1976</v>
      </c>
      <c r="C721" s="3" t="s">
        <v>1977</v>
      </c>
      <c r="D721" s="4" t="s">
        <v>1978</v>
      </c>
      <c r="E721" s="4" t="s">
        <v>1429</v>
      </c>
      <c r="F721" s="4" t="s">
        <v>1429</v>
      </c>
      <c r="G721" s="4"/>
      <c r="H721" s="3" t="s">
        <v>1583</v>
      </c>
      <c r="I721" s="3"/>
    </row>
    <row r="722" s="1" customFormat="1" ht="21" customHeight="1" spans="1:9">
      <c r="A722" s="2">
        <v>45022</v>
      </c>
      <c r="B722" s="3" t="s">
        <v>1979</v>
      </c>
      <c r="C722" s="3" t="s">
        <v>1980</v>
      </c>
      <c r="D722" s="4" t="s">
        <v>1981</v>
      </c>
      <c r="E722" s="4" t="s">
        <v>1429</v>
      </c>
      <c r="F722" s="4" t="s">
        <v>1429</v>
      </c>
      <c r="G722" s="4"/>
      <c r="H722" s="3" t="s">
        <v>1583</v>
      </c>
      <c r="I722" s="3"/>
    </row>
    <row r="723" s="1" customFormat="1" ht="21" customHeight="1" spans="1:9">
      <c r="A723" s="2">
        <v>45022</v>
      </c>
      <c r="B723" s="3" t="s">
        <v>1982</v>
      </c>
      <c r="C723" s="3" t="s">
        <v>1983</v>
      </c>
      <c r="D723" s="4" t="s">
        <v>1984</v>
      </c>
      <c r="E723" s="4" t="s">
        <v>1543</v>
      </c>
      <c r="F723" s="4" t="s">
        <v>1543</v>
      </c>
      <c r="G723" s="4"/>
      <c r="H723" s="3" t="s">
        <v>1544</v>
      </c>
      <c r="I723" s="3"/>
    </row>
    <row r="724" s="1" customFormat="1" ht="21" customHeight="1" spans="1:9">
      <c r="A724" s="2">
        <v>45022</v>
      </c>
      <c r="B724" s="3" t="s">
        <v>1985</v>
      </c>
      <c r="C724" s="3" t="s">
        <v>1986</v>
      </c>
      <c r="D724" s="4" t="s">
        <v>1987</v>
      </c>
      <c r="E724" s="4" t="s">
        <v>1915</v>
      </c>
      <c r="F724" s="4" t="s">
        <v>1916</v>
      </c>
      <c r="G724" s="4"/>
      <c r="H724" s="3" t="s">
        <v>1544</v>
      </c>
      <c r="I724" s="3" t="s">
        <v>1917</v>
      </c>
    </row>
    <row r="725" s="1" customFormat="1" ht="21" customHeight="1" spans="1:9">
      <c r="A725" s="2">
        <v>45022</v>
      </c>
      <c r="B725" s="3" t="s">
        <v>1988</v>
      </c>
      <c r="C725" s="3" t="s">
        <v>1989</v>
      </c>
      <c r="D725" s="4" t="s">
        <v>1990</v>
      </c>
      <c r="E725" s="4" t="s">
        <v>1991</v>
      </c>
      <c r="F725" s="4" t="s">
        <v>1916</v>
      </c>
      <c r="G725" s="4"/>
      <c r="H725" s="3" t="s">
        <v>1544</v>
      </c>
      <c r="I725" s="3" t="s">
        <v>1917</v>
      </c>
    </row>
    <row r="726" s="1" customFormat="1" ht="21" customHeight="1" spans="1:9">
      <c r="A726" s="2">
        <v>45022</v>
      </c>
      <c r="B726" s="3" t="s">
        <v>1992</v>
      </c>
      <c r="C726" s="3" t="s">
        <v>1993</v>
      </c>
      <c r="D726" s="4" t="s">
        <v>1994</v>
      </c>
      <c r="E726" s="4" t="s">
        <v>1822</v>
      </c>
      <c r="F726" s="4" t="s">
        <v>1822</v>
      </c>
      <c r="G726" s="4"/>
      <c r="H726" s="3" t="s">
        <v>1549</v>
      </c>
      <c r="I726" s="3" t="s">
        <v>1888</v>
      </c>
    </row>
    <row r="727" s="1" customFormat="1" ht="21" customHeight="1" spans="1:9">
      <c r="A727" s="2">
        <v>45022</v>
      </c>
      <c r="B727" s="3" t="s">
        <v>1995</v>
      </c>
      <c r="C727" s="3" t="s">
        <v>1996</v>
      </c>
      <c r="D727" s="4" t="s">
        <v>1997</v>
      </c>
      <c r="E727" s="4" t="s">
        <v>1429</v>
      </c>
      <c r="F727" s="4" t="s">
        <v>1429</v>
      </c>
      <c r="G727" s="4"/>
      <c r="H727" s="3" t="s">
        <v>1544</v>
      </c>
      <c r="I727" s="3"/>
    </row>
    <row r="728" s="1" customFormat="1" ht="21" customHeight="1" spans="1:9">
      <c r="A728" s="2">
        <v>45022</v>
      </c>
      <c r="B728" s="3" t="s">
        <v>1998</v>
      </c>
      <c r="C728" s="3" t="s">
        <v>1999</v>
      </c>
      <c r="D728" s="4" t="s">
        <v>2000</v>
      </c>
      <c r="E728" s="4" t="s">
        <v>1429</v>
      </c>
      <c r="F728" s="4" t="s">
        <v>1429</v>
      </c>
      <c r="G728" s="4"/>
      <c r="H728" s="3" t="s">
        <v>1544</v>
      </c>
      <c r="I728" s="3"/>
    </row>
    <row r="729" s="1" customFormat="1" ht="21" customHeight="1" spans="1:9">
      <c r="A729" s="2">
        <v>45022</v>
      </c>
      <c r="B729" s="3" t="s">
        <v>2001</v>
      </c>
      <c r="C729" s="3" t="s">
        <v>2002</v>
      </c>
      <c r="D729" s="4" t="s">
        <v>2003</v>
      </c>
      <c r="E729" s="4" t="s">
        <v>1000</v>
      </c>
      <c r="F729" s="4" t="s">
        <v>1000</v>
      </c>
      <c r="G729" s="4"/>
      <c r="H729" s="3" t="s">
        <v>1549</v>
      </c>
      <c r="I729" s="3" t="s">
        <v>386</v>
      </c>
    </row>
    <row r="730" s="1" customFormat="1" ht="21" customHeight="1" spans="1:9">
      <c r="A730" s="2">
        <v>45022</v>
      </c>
      <c r="B730" s="3" t="s">
        <v>2004</v>
      </c>
      <c r="C730" s="3" t="s">
        <v>2005</v>
      </c>
      <c r="D730" s="4" t="s">
        <v>2006</v>
      </c>
      <c r="E730" s="4" t="s">
        <v>1548</v>
      </c>
      <c r="F730" s="4" t="s">
        <v>2007</v>
      </c>
      <c r="G730" s="4"/>
      <c r="H730" s="3" t="s">
        <v>1549</v>
      </c>
      <c r="I730" s="3" t="s">
        <v>386</v>
      </c>
    </row>
    <row r="731" s="1" customFormat="1" ht="21" customHeight="1" spans="1:9">
      <c r="A731" s="2">
        <v>45022</v>
      </c>
      <c r="B731" s="3" t="s">
        <v>2008</v>
      </c>
      <c r="C731" s="3" t="s">
        <v>2009</v>
      </c>
      <c r="D731" s="4" t="s">
        <v>2010</v>
      </c>
      <c r="E731" s="4" t="s">
        <v>488</v>
      </c>
      <c r="F731" s="4" t="s">
        <v>488</v>
      </c>
      <c r="G731" s="4"/>
      <c r="H731" s="3" t="s">
        <v>2011</v>
      </c>
      <c r="I731" s="3"/>
    </row>
    <row r="732" s="1" customFormat="1" ht="21" customHeight="1" spans="1:9">
      <c r="A732" s="2">
        <v>45022</v>
      </c>
      <c r="B732" s="3" t="s">
        <v>2012</v>
      </c>
      <c r="C732" s="3" t="s">
        <v>2013</v>
      </c>
      <c r="D732" s="4" t="s">
        <v>2014</v>
      </c>
      <c r="E732" s="4" t="s">
        <v>488</v>
      </c>
      <c r="F732" s="4" t="s">
        <v>488</v>
      </c>
      <c r="G732" s="4"/>
      <c r="H732" s="3" t="s">
        <v>2011</v>
      </c>
      <c r="I732" s="3"/>
    </row>
    <row r="733" s="1" customFormat="1" ht="21" customHeight="1" spans="1:9">
      <c r="A733" s="2">
        <v>45022</v>
      </c>
      <c r="B733" s="3" t="s">
        <v>2015</v>
      </c>
      <c r="C733" s="3" t="s">
        <v>2016</v>
      </c>
      <c r="D733" s="4" t="s">
        <v>2017</v>
      </c>
      <c r="E733" s="4" t="s">
        <v>488</v>
      </c>
      <c r="F733" s="4" t="s">
        <v>488</v>
      </c>
      <c r="G733" s="4"/>
      <c r="H733" s="3" t="s">
        <v>2011</v>
      </c>
      <c r="I733" s="3"/>
    </row>
    <row r="734" s="1" customFormat="1" ht="21" customHeight="1" spans="1:9">
      <c r="A734" s="2">
        <v>45022</v>
      </c>
      <c r="B734" s="3" t="s">
        <v>2018</v>
      </c>
      <c r="C734" s="3" t="s">
        <v>2019</v>
      </c>
      <c r="D734" s="4" t="s">
        <v>2020</v>
      </c>
      <c r="E734" s="4" t="s">
        <v>488</v>
      </c>
      <c r="F734" s="4" t="s">
        <v>488</v>
      </c>
      <c r="G734" s="4"/>
      <c r="H734" s="3" t="s">
        <v>2011</v>
      </c>
      <c r="I734" s="3"/>
    </row>
    <row r="735" s="1" customFormat="1" ht="21" customHeight="1" spans="1:9">
      <c r="A735" s="2">
        <v>45022</v>
      </c>
      <c r="B735" s="3" t="s">
        <v>2021</v>
      </c>
      <c r="C735" s="3" t="s">
        <v>2022</v>
      </c>
      <c r="D735" s="4" t="s">
        <v>2023</v>
      </c>
      <c r="E735" s="4" t="s">
        <v>1557</v>
      </c>
      <c r="F735" s="4" t="s">
        <v>1557</v>
      </c>
      <c r="G735" s="4"/>
      <c r="H735" s="3" t="s">
        <v>1544</v>
      </c>
      <c r="I735" s="3"/>
    </row>
    <row r="736" s="1" customFormat="1" ht="21" customHeight="1" spans="1:9">
      <c r="A736" s="2">
        <v>45022</v>
      </c>
      <c r="B736" s="3" t="s">
        <v>2024</v>
      </c>
      <c r="C736" s="3" t="s">
        <v>2025</v>
      </c>
      <c r="D736" s="4" t="s">
        <v>2026</v>
      </c>
      <c r="E736" s="4" t="s">
        <v>1557</v>
      </c>
      <c r="F736" s="4" t="s">
        <v>1557</v>
      </c>
      <c r="G736" s="4"/>
      <c r="H736" s="3" t="s">
        <v>1544</v>
      </c>
      <c r="I736" s="3"/>
    </row>
    <row r="737" s="1" customFormat="1" ht="21" customHeight="1" spans="1:9">
      <c r="A737" s="2">
        <v>45022</v>
      </c>
      <c r="B737" s="3" t="s">
        <v>2027</v>
      </c>
      <c r="C737" s="3" t="s">
        <v>2028</v>
      </c>
      <c r="D737" s="4" t="s">
        <v>2029</v>
      </c>
      <c r="E737" s="4" t="s">
        <v>1573</v>
      </c>
      <c r="F737" s="4" t="s">
        <v>1573</v>
      </c>
      <c r="G737" s="4"/>
      <c r="H737" s="3" t="s">
        <v>1544</v>
      </c>
      <c r="I737" s="3" t="s">
        <v>386</v>
      </c>
    </row>
    <row r="738" s="1" customFormat="1" ht="21" customHeight="1" spans="1:9">
      <c r="A738" s="2">
        <v>45022</v>
      </c>
      <c r="B738" s="3" t="s">
        <v>2030</v>
      </c>
      <c r="C738" s="3" t="s">
        <v>2031</v>
      </c>
      <c r="D738" s="4" t="s">
        <v>2032</v>
      </c>
      <c r="E738" s="4" t="s">
        <v>1573</v>
      </c>
      <c r="F738" s="4" t="s">
        <v>1573</v>
      </c>
      <c r="G738" s="4"/>
      <c r="H738" s="3" t="s">
        <v>1544</v>
      </c>
      <c r="I738" s="3" t="s">
        <v>386</v>
      </c>
    </row>
    <row r="739" s="1" customFormat="1" ht="21" customHeight="1" spans="1:9">
      <c r="A739" s="2">
        <v>45023</v>
      </c>
      <c r="B739" s="3" t="s">
        <v>2033</v>
      </c>
      <c r="C739" s="3" t="s">
        <v>2034</v>
      </c>
      <c r="D739" s="4" t="s">
        <v>2035</v>
      </c>
      <c r="E739" s="4" t="s">
        <v>1548</v>
      </c>
      <c r="F739" s="4" t="s">
        <v>1000</v>
      </c>
      <c r="G739" s="4"/>
      <c r="H739" s="3" t="s">
        <v>1549</v>
      </c>
      <c r="I739" s="3" t="s">
        <v>386</v>
      </c>
    </row>
    <row r="740" s="1" customFormat="1" ht="21" customHeight="1" spans="1:9">
      <c r="A740" s="2">
        <v>45023</v>
      </c>
      <c r="B740" s="3" t="s">
        <v>2036</v>
      </c>
      <c r="C740" s="3" t="s">
        <v>2037</v>
      </c>
      <c r="D740" s="4" t="s">
        <v>2038</v>
      </c>
      <c r="E740" s="4" t="s">
        <v>1548</v>
      </c>
      <c r="F740" s="4" t="s">
        <v>1000</v>
      </c>
      <c r="G740" s="4"/>
      <c r="H740" s="3" t="s">
        <v>1549</v>
      </c>
      <c r="I740" s="3" t="s">
        <v>386</v>
      </c>
    </row>
    <row r="741" s="1" customFormat="1" ht="21" customHeight="1" spans="1:9">
      <c r="A741" s="2">
        <v>45023</v>
      </c>
      <c r="B741" s="3" t="s">
        <v>2039</v>
      </c>
      <c r="C741" s="3" t="s">
        <v>2040</v>
      </c>
      <c r="D741" s="4" t="s">
        <v>2041</v>
      </c>
      <c r="E741" s="4" t="s">
        <v>1548</v>
      </c>
      <c r="F741" s="4" t="s">
        <v>1000</v>
      </c>
      <c r="G741" s="4"/>
      <c r="H741" s="3" t="s">
        <v>1549</v>
      </c>
      <c r="I741" s="3" t="s">
        <v>386</v>
      </c>
    </row>
    <row r="742" s="1" customFormat="1" ht="21" customHeight="1" spans="1:9">
      <c r="A742" s="2">
        <v>45023</v>
      </c>
      <c r="B742" s="3" t="s">
        <v>2042</v>
      </c>
      <c r="C742" s="3" t="s">
        <v>2043</v>
      </c>
      <c r="D742" s="4" t="s">
        <v>2044</v>
      </c>
      <c r="E742" s="4" t="s">
        <v>1548</v>
      </c>
      <c r="F742" s="4" t="s">
        <v>1000</v>
      </c>
      <c r="G742" s="4"/>
      <c r="H742" s="3" t="s">
        <v>1549</v>
      </c>
      <c r="I742" s="3" t="s">
        <v>386</v>
      </c>
    </row>
    <row r="743" s="1" customFormat="1" ht="21" customHeight="1" spans="1:9">
      <c r="A743" s="2">
        <v>45023</v>
      </c>
      <c r="B743" s="3" t="s">
        <v>2045</v>
      </c>
      <c r="C743" s="3" t="s">
        <v>2046</v>
      </c>
      <c r="D743" s="4" t="s">
        <v>2047</v>
      </c>
      <c r="E743" s="4" t="s">
        <v>1548</v>
      </c>
      <c r="F743" s="4" t="s">
        <v>1000</v>
      </c>
      <c r="G743" s="4"/>
      <c r="H743" s="3" t="s">
        <v>1549</v>
      </c>
      <c r="I743" s="3" t="s">
        <v>386</v>
      </c>
    </row>
    <row r="744" s="1" customFormat="1" ht="21" customHeight="1" spans="1:9">
      <c r="A744" s="2">
        <v>45023</v>
      </c>
      <c r="B744" s="3" t="s">
        <v>2048</v>
      </c>
      <c r="C744" s="3" t="s">
        <v>2049</v>
      </c>
      <c r="D744" s="4" t="s">
        <v>2050</v>
      </c>
      <c r="E744" s="4" t="s">
        <v>1548</v>
      </c>
      <c r="F744" s="4" t="s">
        <v>1000</v>
      </c>
      <c r="G744" s="4"/>
      <c r="H744" s="3" t="s">
        <v>1549</v>
      </c>
      <c r="I744" s="3" t="s">
        <v>386</v>
      </c>
    </row>
    <row r="745" s="1" customFormat="1" ht="21" customHeight="1" spans="1:9">
      <c r="A745" s="2">
        <v>45023</v>
      </c>
      <c r="B745" s="3" t="s">
        <v>2051</v>
      </c>
      <c r="C745" s="3" t="s">
        <v>2052</v>
      </c>
      <c r="D745" s="4" t="s">
        <v>2053</v>
      </c>
      <c r="E745" s="4" t="s">
        <v>1548</v>
      </c>
      <c r="F745" s="4" t="s">
        <v>1000</v>
      </c>
      <c r="G745" s="4"/>
      <c r="H745" s="3" t="s">
        <v>1549</v>
      </c>
      <c r="I745" s="3" t="s">
        <v>386</v>
      </c>
    </row>
    <row r="746" s="1" customFormat="1" ht="21" customHeight="1" spans="1:9">
      <c r="A746" s="2">
        <v>45023</v>
      </c>
      <c r="B746" s="3" t="s">
        <v>2054</v>
      </c>
      <c r="C746" s="3" t="s">
        <v>2055</v>
      </c>
      <c r="D746" s="4" t="s">
        <v>2056</v>
      </c>
      <c r="E746" s="4" t="s">
        <v>1548</v>
      </c>
      <c r="F746" s="4" t="s">
        <v>1000</v>
      </c>
      <c r="G746" s="4"/>
      <c r="H746" s="3" t="s">
        <v>1549</v>
      </c>
      <c r="I746" s="3" t="s">
        <v>386</v>
      </c>
    </row>
    <row r="747" s="1" customFormat="1" ht="21" customHeight="1" spans="1:9">
      <c r="A747" s="2">
        <v>45023</v>
      </c>
      <c r="B747" s="3" t="s">
        <v>2057</v>
      </c>
      <c r="C747" s="3" t="s">
        <v>2058</v>
      </c>
      <c r="D747" s="4" t="s">
        <v>2059</v>
      </c>
      <c r="E747" s="4" t="s">
        <v>1548</v>
      </c>
      <c r="F747" s="4" t="s">
        <v>1000</v>
      </c>
      <c r="G747" s="4"/>
      <c r="H747" s="3" t="s">
        <v>1709</v>
      </c>
      <c r="I747" s="3" t="s">
        <v>386</v>
      </c>
    </row>
    <row r="748" s="1" customFormat="1" ht="21" customHeight="1" spans="1:9">
      <c r="A748" s="2">
        <v>45023</v>
      </c>
      <c r="B748" s="3" t="s">
        <v>2060</v>
      </c>
      <c r="C748" s="3" t="s">
        <v>2061</v>
      </c>
      <c r="D748" s="4" t="s">
        <v>2062</v>
      </c>
      <c r="E748" s="4" t="s">
        <v>1548</v>
      </c>
      <c r="F748" s="4" t="s">
        <v>1000</v>
      </c>
      <c r="G748" s="4"/>
      <c r="H748" s="3" t="s">
        <v>1549</v>
      </c>
      <c r="I748" s="3" t="s">
        <v>386</v>
      </c>
    </row>
    <row r="749" s="1" customFormat="1" ht="21" customHeight="1" spans="1:9">
      <c r="A749" s="2">
        <v>45023</v>
      </c>
      <c r="B749" s="3" t="s">
        <v>2063</v>
      </c>
      <c r="C749" s="3" t="s">
        <v>2064</v>
      </c>
      <c r="D749" s="4" t="s">
        <v>2065</v>
      </c>
      <c r="E749" s="4" t="s">
        <v>1548</v>
      </c>
      <c r="F749" s="4" t="s">
        <v>1000</v>
      </c>
      <c r="G749" s="4"/>
      <c r="H749" s="3" t="s">
        <v>1549</v>
      </c>
      <c r="I749" s="3" t="s">
        <v>386</v>
      </c>
    </row>
    <row r="750" s="1" customFormat="1" ht="21" customHeight="1" spans="1:9">
      <c r="A750" s="2">
        <v>45023</v>
      </c>
      <c r="B750" s="3" t="s">
        <v>2066</v>
      </c>
      <c r="C750" s="3" t="s">
        <v>2067</v>
      </c>
      <c r="D750" s="4" t="s">
        <v>2068</v>
      </c>
      <c r="E750" s="4" t="s">
        <v>1548</v>
      </c>
      <c r="F750" s="4" t="s">
        <v>1000</v>
      </c>
      <c r="G750" s="4"/>
      <c r="H750" s="3" t="s">
        <v>1549</v>
      </c>
      <c r="I750" s="3" t="s">
        <v>386</v>
      </c>
    </row>
    <row r="751" s="1" customFormat="1" ht="21" customHeight="1" spans="1:9">
      <c r="A751" s="2">
        <v>45023</v>
      </c>
      <c r="B751" s="3" t="s">
        <v>2069</v>
      </c>
      <c r="C751" s="3" t="s">
        <v>2070</v>
      </c>
      <c r="D751" s="4" t="s">
        <v>2071</v>
      </c>
      <c r="E751" s="4" t="s">
        <v>1548</v>
      </c>
      <c r="F751" s="4" t="s">
        <v>1000</v>
      </c>
      <c r="G751" s="4"/>
      <c r="H751" s="3" t="s">
        <v>1549</v>
      </c>
      <c r="I751" s="3" t="s">
        <v>386</v>
      </c>
    </row>
    <row r="752" s="1" customFormat="1" ht="21" customHeight="1" spans="1:9">
      <c r="A752" s="2">
        <v>45023</v>
      </c>
      <c r="B752" s="3" t="s">
        <v>2072</v>
      </c>
      <c r="C752" s="3" t="s">
        <v>2073</v>
      </c>
      <c r="D752" s="4" t="s">
        <v>2074</v>
      </c>
      <c r="E752" s="4" t="s">
        <v>1548</v>
      </c>
      <c r="F752" s="4" t="s">
        <v>1000</v>
      </c>
      <c r="G752" s="4"/>
      <c r="H752" s="3" t="s">
        <v>1549</v>
      </c>
      <c r="I752" s="3" t="s">
        <v>386</v>
      </c>
    </row>
    <row r="753" s="1" customFormat="1" ht="21" customHeight="1" spans="1:9">
      <c r="A753" s="2">
        <v>45023</v>
      </c>
      <c r="B753" s="3" t="s">
        <v>2075</v>
      </c>
      <c r="C753" s="3" t="s">
        <v>2076</v>
      </c>
      <c r="D753" s="4" t="s">
        <v>2077</v>
      </c>
      <c r="E753" s="4" t="s">
        <v>1548</v>
      </c>
      <c r="F753" s="4" t="s">
        <v>1000</v>
      </c>
      <c r="G753" s="4"/>
      <c r="H753" s="3" t="s">
        <v>1549</v>
      </c>
      <c r="I753" s="3" t="s">
        <v>386</v>
      </c>
    </row>
    <row r="754" s="1" customFormat="1" ht="21" customHeight="1" spans="1:9">
      <c r="A754" s="2">
        <v>45023</v>
      </c>
      <c r="B754" s="3" t="s">
        <v>2078</v>
      </c>
      <c r="C754" s="3" t="s">
        <v>2079</v>
      </c>
      <c r="D754" s="4" t="s">
        <v>2080</v>
      </c>
      <c r="E754" s="4" t="s">
        <v>1548</v>
      </c>
      <c r="F754" s="4" t="s">
        <v>1000</v>
      </c>
      <c r="G754" s="4"/>
      <c r="H754" s="3" t="s">
        <v>1549</v>
      </c>
      <c r="I754" s="3" t="s">
        <v>386</v>
      </c>
    </row>
    <row r="755" s="1" customFormat="1" ht="21" customHeight="1" spans="1:9">
      <c r="A755" s="2">
        <v>45023</v>
      </c>
      <c r="B755" s="3" t="s">
        <v>2081</v>
      </c>
      <c r="C755" s="3" t="s">
        <v>2082</v>
      </c>
      <c r="D755" s="4" t="s">
        <v>2083</v>
      </c>
      <c r="E755" s="4" t="s">
        <v>1548</v>
      </c>
      <c r="F755" s="4" t="s">
        <v>1000</v>
      </c>
      <c r="G755" s="4"/>
      <c r="H755" s="3" t="s">
        <v>1549</v>
      </c>
      <c r="I755" s="3" t="s">
        <v>386</v>
      </c>
    </row>
    <row r="756" s="1" customFormat="1" ht="21" customHeight="1" spans="1:9">
      <c r="A756" s="2">
        <v>45023</v>
      </c>
      <c r="B756" s="3" t="s">
        <v>2084</v>
      </c>
      <c r="C756" s="3" t="s">
        <v>2085</v>
      </c>
      <c r="D756" s="4" t="s">
        <v>2086</v>
      </c>
      <c r="E756" s="4" t="s">
        <v>1832</v>
      </c>
      <c r="F756" s="4" t="s">
        <v>690</v>
      </c>
      <c r="G756" s="4"/>
      <c r="H756" s="3" t="s">
        <v>1583</v>
      </c>
      <c r="I756" s="3" t="s">
        <v>386</v>
      </c>
    </row>
    <row r="757" s="1" customFormat="1" ht="21" customHeight="1" spans="1:9">
      <c r="A757" s="2">
        <v>45023</v>
      </c>
      <c r="B757" s="3" t="s">
        <v>2087</v>
      </c>
      <c r="C757" s="3" t="s">
        <v>2088</v>
      </c>
      <c r="D757" s="4" t="s">
        <v>2089</v>
      </c>
      <c r="E757" s="4" t="s">
        <v>1832</v>
      </c>
      <c r="F757" s="4" t="s">
        <v>690</v>
      </c>
      <c r="G757" s="4"/>
      <c r="H757" s="3" t="s">
        <v>1583</v>
      </c>
      <c r="I757" s="3" t="s">
        <v>386</v>
      </c>
    </row>
    <row r="758" s="1" customFormat="1" ht="21" customHeight="1" spans="1:9">
      <c r="A758" s="2">
        <v>45023</v>
      </c>
      <c r="B758" s="3" t="s">
        <v>2090</v>
      </c>
      <c r="C758" s="3" t="s">
        <v>2091</v>
      </c>
      <c r="D758" s="4" t="s">
        <v>2092</v>
      </c>
      <c r="E758" s="4" t="s">
        <v>1429</v>
      </c>
      <c r="F758" s="4" t="s">
        <v>1429</v>
      </c>
      <c r="G758" s="4"/>
      <c r="H758" s="3" t="s">
        <v>1544</v>
      </c>
      <c r="I758" s="3"/>
    </row>
    <row r="759" s="1" customFormat="1" ht="21" customHeight="1" spans="1:9">
      <c r="A759" s="2">
        <v>45023</v>
      </c>
      <c r="B759" s="3" t="s">
        <v>2093</v>
      </c>
      <c r="C759" s="3" t="s">
        <v>2094</v>
      </c>
      <c r="D759" s="4" t="s">
        <v>2095</v>
      </c>
      <c r="E759" s="4" t="s">
        <v>1429</v>
      </c>
      <c r="F759" s="4" t="s">
        <v>1429</v>
      </c>
      <c r="G759" s="4"/>
      <c r="H759" s="3" t="s">
        <v>1544</v>
      </c>
      <c r="I759" s="3"/>
    </row>
    <row r="760" s="1" customFormat="1" ht="21" customHeight="1" spans="1:9">
      <c r="A760" s="2">
        <v>45023</v>
      </c>
      <c r="B760" s="3" t="s">
        <v>2096</v>
      </c>
      <c r="C760" s="3" t="s">
        <v>2097</v>
      </c>
      <c r="D760" s="4" t="s">
        <v>2098</v>
      </c>
      <c r="E760" s="4" t="s">
        <v>1429</v>
      </c>
      <c r="F760" s="4" t="s">
        <v>1429</v>
      </c>
      <c r="G760" s="4"/>
      <c r="H760" s="3" t="s">
        <v>1583</v>
      </c>
      <c r="I760" s="3"/>
    </row>
    <row r="761" s="1" customFormat="1" ht="21" customHeight="1" spans="1:9">
      <c r="A761" s="2">
        <v>45023</v>
      </c>
      <c r="B761" s="3" t="s">
        <v>2099</v>
      </c>
      <c r="C761" s="3" t="s">
        <v>2100</v>
      </c>
      <c r="D761" s="4" t="s">
        <v>2101</v>
      </c>
      <c r="E761" s="4" t="s">
        <v>1429</v>
      </c>
      <c r="F761" s="4" t="s">
        <v>1429</v>
      </c>
      <c r="G761" s="4"/>
      <c r="H761" s="3" t="s">
        <v>1583</v>
      </c>
      <c r="I761" s="3"/>
    </row>
    <row r="762" s="1" customFormat="1" ht="21" customHeight="1" spans="1:9">
      <c r="A762" s="2">
        <v>45023</v>
      </c>
      <c r="B762" s="3" t="s">
        <v>2102</v>
      </c>
      <c r="C762" s="3" t="s">
        <v>2103</v>
      </c>
      <c r="D762" s="4" t="s">
        <v>2104</v>
      </c>
      <c r="E762" s="4" t="s">
        <v>1429</v>
      </c>
      <c r="F762" s="4" t="s">
        <v>1429</v>
      </c>
      <c r="G762" s="4"/>
      <c r="H762" s="3" t="s">
        <v>1544</v>
      </c>
      <c r="I762" s="3"/>
    </row>
    <row r="763" s="1" customFormat="1" ht="21" customHeight="1" spans="1:9">
      <c r="A763" s="2">
        <v>45023</v>
      </c>
      <c r="B763" s="3" t="s">
        <v>2105</v>
      </c>
      <c r="C763" s="3" t="s">
        <v>2106</v>
      </c>
      <c r="D763" s="4" t="s">
        <v>2107</v>
      </c>
      <c r="E763" s="4" t="s">
        <v>1429</v>
      </c>
      <c r="F763" s="4" t="s">
        <v>1429</v>
      </c>
      <c r="G763" s="4"/>
      <c r="H763" s="3" t="s">
        <v>1544</v>
      </c>
      <c r="I763" s="3"/>
    </row>
    <row r="764" s="1" customFormat="1" ht="21" customHeight="1" spans="1:9">
      <c r="A764" s="2">
        <v>45023</v>
      </c>
      <c r="B764" s="3" t="s">
        <v>2108</v>
      </c>
      <c r="C764" s="3" t="s">
        <v>2109</v>
      </c>
      <c r="D764" s="4" t="s">
        <v>2110</v>
      </c>
      <c r="E764" s="4" t="s">
        <v>1708</v>
      </c>
      <c r="F764" s="4" t="s">
        <v>1708</v>
      </c>
      <c r="G764" s="4"/>
      <c r="H764" s="3" t="s">
        <v>1549</v>
      </c>
      <c r="I764" s="3" t="s">
        <v>386</v>
      </c>
    </row>
    <row r="765" s="1" customFormat="1" ht="21" customHeight="1" spans="1:9">
      <c r="A765" s="2">
        <v>45023</v>
      </c>
      <c r="B765" s="3" t="s">
        <v>2111</v>
      </c>
      <c r="C765" s="3" t="s">
        <v>2112</v>
      </c>
      <c r="D765" s="4" t="s">
        <v>2113</v>
      </c>
      <c r="E765" s="4" t="s">
        <v>1832</v>
      </c>
      <c r="F765" s="4" t="s">
        <v>690</v>
      </c>
      <c r="G765" s="4"/>
      <c r="H765" s="3" t="s">
        <v>1583</v>
      </c>
      <c r="I765" s="3" t="s">
        <v>386</v>
      </c>
    </row>
    <row r="766" s="1" customFormat="1" ht="21" customHeight="1" spans="1:9">
      <c r="A766" s="2">
        <v>45023</v>
      </c>
      <c r="B766" s="3" t="s">
        <v>2114</v>
      </c>
      <c r="C766" s="3" t="s">
        <v>2115</v>
      </c>
      <c r="D766" s="4" t="s">
        <v>1011</v>
      </c>
      <c r="E766" s="4" t="s">
        <v>1009</v>
      </c>
      <c r="F766" s="4" t="s">
        <v>1009</v>
      </c>
      <c r="G766" s="4"/>
      <c r="H766" s="3" t="s">
        <v>1544</v>
      </c>
      <c r="I766" s="3"/>
    </row>
    <row r="767" s="1" customFormat="1" ht="21" customHeight="1" spans="1:9">
      <c r="A767" s="2">
        <v>45023</v>
      </c>
      <c r="B767" s="3" t="s">
        <v>2116</v>
      </c>
      <c r="C767" s="3" t="s">
        <v>2117</v>
      </c>
      <c r="D767" s="4" t="s">
        <v>1008</v>
      </c>
      <c r="E767" s="4" t="s">
        <v>1009</v>
      </c>
      <c r="F767" s="4" t="s">
        <v>1009</v>
      </c>
      <c r="G767" s="4"/>
      <c r="H767" s="3" t="s">
        <v>1544</v>
      </c>
      <c r="I767" s="3"/>
    </row>
    <row r="768" s="1" customFormat="1" ht="21" customHeight="1" spans="1:9">
      <c r="A768" s="2">
        <v>45023</v>
      </c>
      <c r="B768" s="3" t="s">
        <v>2118</v>
      </c>
      <c r="C768" s="3" t="s">
        <v>2119</v>
      </c>
      <c r="D768" s="4" t="s">
        <v>2120</v>
      </c>
      <c r="E768" s="4" t="s">
        <v>1548</v>
      </c>
      <c r="F768" s="4" t="s">
        <v>1000</v>
      </c>
      <c r="G768" s="4"/>
      <c r="H768" s="3" t="s">
        <v>1549</v>
      </c>
      <c r="I768" s="3" t="s">
        <v>386</v>
      </c>
    </row>
    <row r="769" s="1" customFormat="1" ht="21" customHeight="1" spans="1:9">
      <c r="A769" s="2">
        <v>45023</v>
      </c>
      <c r="B769" s="3" t="s">
        <v>2121</v>
      </c>
      <c r="C769" s="3" t="s">
        <v>2122</v>
      </c>
      <c r="D769" s="4" t="s">
        <v>1013</v>
      </c>
      <c r="E769" s="4" t="s">
        <v>1009</v>
      </c>
      <c r="F769" s="4" t="s">
        <v>1009</v>
      </c>
      <c r="G769" s="4"/>
      <c r="H769" s="3" t="s">
        <v>1544</v>
      </c>
      <c r="I769" s="3"/>
    </row>
    <row r="770" s="1" customFormat="1" ht="21" customHeight="1" spans="1:9">
      <c r="A770" s="2">
        <v>45023</v>
      </c>
      <c r="B770" s="3" t="s">
        <v>2123</v>
      </c>
      <c r="C770" s="3" t="s">
        <v>2124</v>
      </c>
      <c r="D770" s="4" t="s">
        <v>2125</v>
      </c>
      <c r="E770" s="4" t="s">
        <v>1548</v>
      </c>
      <c r="F770" s="4" t="s">
        <v>1000</v>
      </c>
      <c r="G770" s="4"/>
      <c r="H770" s="3" t="s">
        <v>1549</v>
      </c>
      <c r="I770" s="3" t="s">
        <v>386</v>
      </c>
    </row>
    <row r="771" s="1" customFormat="1" ht="21" customHeight="1" spans="1:9">
      <c r="A771" s="2">
        <v>45023</v>
      </c>
      <c r="B771" s="3" t="s">
        <v>2126</v>
      </c>
      <c r="C771" s="3" t="s">
        <v>2127</v>
      </c>
      <c r="D771" s="4" t="s">
        <v>2128</v>
      </c>
      <c r="E771" s="4" t="s">
        <v>1000</v>
      </c>
      <c r="F771" s="4" t="s">
        <v>1000</v>
      </c>
      <c r="G771" s="4"/>
      <c r="H771" s="3" t="s">
        <v>1549</v>
      </c>
      <c r="I771" s="3" t="s">
        <v>386</v>
      </c>
    </row>
    <row r="772" s="1" customFormat="1" ht="21" customHeight="1" spans="1:9">
      <c r="A772" s="2">
        <v>45023</v>
      </c>
      <c r="B772" s="3" t="s">
        <v>2129</v>
      </c>
      <c r="C772" s="3" t="s">
        <v>2130</v>
      </c>
      <c r="D772" s="4" t="s">
        <v>2131</v>
      </c>
      <c r="E772" s="4" t="s">
        <v>1718</v>
      </c>
      <c r="F772" s="4" t="s">
        <v>1718</v>
      </c>
      <c r="G772" s="4"/>
      <c r="H772" s="3" t="s">
        <v>1544</v>
      </c>
      <c r="I772" s="3"/>
    </row>
    <row r="773" s="1" customFormat="1" ht="21" customHeight="1" spans="1:9">
      <c r="A773" s="2">
        <v>45023</v>
      </c>
      <c r="B773" s="3" t="s">
        <v>2132</v>
      </c>
      <c r="C773" s="3" t="s">
        <v>2133</v>
      </c>
      <c r="D773" s="4" t="s">
        <v>2134</v>
      </c>
      <c r="E773" s="4" t="s">
        <v>1059</v>
      </c>
      <c r="F773" s="4" t="s">
        <v>1060</v>
      </c>
      <c r="G773" s="4"/>
      <c r="H773" s="3" t="s">
        <v>1544</v>
      </c>
      <c r="I773" s="3"/>
    </row>
    <row r="774" s="1" customFormat="1" ht="21" customHeight="1" spans="1:9">
      <c r="A774" s="2">
        <v>45023</v>
      </c>
      <c r="B774" s="3" t="s">
        <v>2135</v>
      </c>
      <c r="C774" s="3" t="s">
        <v>2136</v>
      </c>
      <c r="D774" s="4" t="s">
        <v>2137</v>
      </c>
      <c r="E774" s="4" t="s">
        <v>1059</v>
      </c>
      <c r="F774" s="4" t="s">
        <v>1060</v>
      </c>
      <c r="G774" s="4"/>
      <c r="H774" s="3" t="s">
        <v>1544</v>
      </c>
      <c r="I774" s="3"/>
    </row>
    <row r="775" s="1" customFormat="1" ht="21" customHeight="1" spans="1:9">
      <c r="A775" s="2">
        <v>45023</v>
      </c>
      <c r="B775" s="3" t="s">
        <v>2138</v>
      </c>
      <c r="C775" s="3" t="s">
        <v>2139</v>
      </c>
      <c r="D775" s="4" t="s">
        <v>2140</v>
      </c>
      <c r="E775" s="4" t="s">
        <v>1059</v>
      </c>
      <c r="F775" s="4" t="s">
        <v>1060</v>
      </c>
      <c r="G775" s="4"/>
      <c r="H775" s="3" t="s">
        <v>1544</v>
      </c>
      <c r="I775" s="3"/>
    </row>
    <row r="776" s="1" customFormat="1" ht="21" customHeight="1" spans="1:9">
      <c r="A776" s="2">
        <v>45023</v>
      </c>
      <c r="B776" s="3" t="s">
        <v>2141</v>
      </c>
      <c r="C776" s="3" t="s">
        <v>2142</v>
      </c>
      <c r="D776" s="4" t="s">
        <v>1058</v>
      </c>
      <c r="E776" s="4" t="s">
        <v>1059</v>
      </c>
      <c r="F776" s="4" t="s">
        <v>1060</v>
      </c>
      <c r="G776" s="4"/>
      <c r="H776" s="3" t="s">
        <v>1544</v>
      </c>
      <c r="I776" s="3"/>
    </row>
    <row r="777" s="1" customFormat="1" ht="21" customHeight="1" spans="1:9">
      <c r="A777" s="2">
        <v>45023</v>
      </c>
      <c r="B777" s="3" t="s">
        <v>2143</v>
      </c>
      <c r="C777" s="3" t="s">
        <v>2144</v>
      </c>
      <c r="D777" s="4" t="s">
        <v>2145</v>
      </c>
      <c r="E777" s="4" t="s">
        <v>1171</v>
      </c>
      <c r="F777" s="4" t="s">
        <v>1171</v>
      </c>
      <c r="G777" s="4"/>
      <c r="H777" s="3" t="s">
        <v>1583</v>
      </c>
      <c r="I777" s="3" t="s">
        <v>1888</v>
      </c>
    </row>
    <row r="778" s="1" customFormat="1" ht="21" customHeight="1" spans="1:9">
      <c r="A778" s="2">
        <v>45023</v>
      </c>
      <c r="B778" s="3" t="s">
        <v>2146</v>
      </c>
      <c r="C778" s="3" t="s">
        <v>2147</v>
      </c>
      <c r="D778" s="4" t="s">
        <v>1291</v>
      </c>
      <c r="E778" s="4" t="s">
        <v>1292</v>
      </c>
      <c r="F778" s="4" t="s">
        <v>1093</v>
      </c>
      <c r="G778" s="4"/>
      <c r="H778" s="3" t="s">
        <v>1544</v>
      </c>
      <c r="I778" s="3"/>
    </row>
    <row r="779" s="1" customFormat="1" ht="21" customHeight="1" spans="1:9">
      <c r="A779" s="2">
        <v>45023</v>
      </c>
      <c r="B779" s="3" t="s">
        <v>2148</v>
      </c>
      <c r="C779" s="3" t="s">
        <v>2149</v>
      </c>
      <c r="D779" s="4" t="s">
        <v>1291</v>
      </c>
      <c r="E779" s="4" t="s">
        <v>1292</v>
      </c>
      <c r="F779" s="4" t="s">
        <v>1557</v>
      </c>
      <c r="G779" s="4"/>
      <c r="H779" s="3" t="s">
        <v>1544</v>
      </c>
      <c r="I779" s="3"/>
    </row>
    <row r="780" s="1" customFormat="1" ht="21" customHeight="1" spans="1:9">
      <c r="A780" s="2">
        <v>45023</v>
      </c>
      <c r="B780" s="3" t="s">
        <v>2150</v>
      </c>
      <c r="C780" s="3" t="s">
        <v>2151</v>
      </c>
      <c r="D780" s="4" t="s">
        <v>2152</v>
      </c>
      <c r="E780" s="4" t="s">
        <v>2153</v>
      </c>
      <c r="F780" s="4" t="s">
        <v>2153</v>
      </c>
      <c r="G780" s="4"/>
      <c r="H780" s="3" t="s">
        <v>1583</v>
      </c>
      <c r="I780" s="3"/>
    </row>
    <row r="781" s="1" customFormat="1" ht="21" customHeight="1" spans="1:9">
      <c r="A781" s="2">
        <v>45023</v>
      </c>
      <c r="B781" s="3" t="s">
        <v>2154</v>
      </c>
      <c r="C781" s="3" t="s">
        <v>2155</v>
      </c>
      <c r="D781" s="4" t="s">
        <v>2156</v>
      </c>
      <c r="E781" s="4" t="s">
        <v>1461</v>
      </c>
      <c r="F781" s="4" t="s">
        <v>1461</v>
      </c>
      <c r="G781" s="4"/>
      <c r="H781" s="3" t="s">
        <v>1544</v>
      </c>
      <c r="I781" s="3" t="s">
        <v>386</v>
      </c>
    </row>
    <row r="782" s="1" customFormat="1" ht="21" customHeight="1" spans="1:9">
      <c r="A782" s="2">
        <v>45023</v>
      </c>
      <c r="B782" s="3" t="s">
        <v>2157</v>
      </c>
      <c r="C782" s="3" t="s">
        <v>2158</v>
      </c>
      <c r="D782" s="4" t="s">
        <v>2159</v>
      </c>
      <c r="E782" s="4" t="s">
        <v>1461</v>
      </c>
      <c r="F782" s="4" t="s">
        <v>1461</v>
      </c>
      <c r="G782" s="4"/>
      <c r="H782" s="3" t="s">
        <v>1544</v>
      </c>
      <c r="I782" s="3" t="s">
        <v>386</v>
      </c>
    </row>
    <row r="783" s="1" customFormat="1" ht="21" customHeight="1" spans="1:9">
      <c r="A783" s="2">
        <v>45023</v>
      </c>
      <c r="B783" s="3" t="s">
        <v>2160</v>
      </c>
      <c r="C783" s="3" t="s">
        <v>2161</v>
      </c>
      <c r="D783" s="4" t="s">
        <v>2162</v>
      </c>
      <c r="E783" s="4" t="s">
        <v>1461</v>
      </c>
      <c r="F783" s="4" t="s">
        <v>1461</v>
      </c>
      <c r="G783" s="4"/>
      <c r="H783" s="3" t="s">
        <v>1544</v>
      </c>
      <c r="I783" s="3" t="s">
        <v>386</v>
      </c>
    </row>
    <row r="784" s="1" customFormat="1" ht="21" customHeight="1" spans="1:9">
      <c r="A784" s="2">
        <v>45026</v>
      </c>
      <c r="B784" s="3" t="s">
        <v>2163</v>
      </c>
      <c r="C784" s="3" t="s">
        <v>2164</v>
      </c>
      <c r="D784" s="4" t="s">
        <v>2165</v>
      </c>
      <c r="E784" s="4" t="s">
        <v>1461</v>
      </c>
      <c r="F784" s="4" t="s">
        <v>1461</v>
      </c>
      <c r="G784" s="4"/>
      <c r="H784" s="3" t="s">
        <v>1544</v>
      </c>
      <c r="I784" s="3" t="s">
        <v>386</v>
      </c>
    </row>
    <row r="785" s="1" customFormat="1" ht="21" customHeight="1" spans="1:9">
      <c r="A785" s="2">
        <v>45023</v>
      </c>
      <c r="B785" s="3" t="s">
        <v>2166</v>
      </c>
      <c r="C785" s="3" t="s">
        <v>2167</v>
      </c>
      <c r="D785" s="4" t="s">
        <v>2168</v>
      </c>
      <c r="E785" s="4" t="s">
        <v>1461</v>
      </c>
      <c r="F785" s="4" t="s">
        <v>1461</v>
      </c>
      <c r="G785" s="4"/>
      <c r="H785" s="3" t="s">
        <v>1544</v>
      </c>
      <c r="I785" s="3" t="s">
        <v>386</v>
      </c>
    </row>
    <row r="786" s="1" customFormat="1" ht="21" customHeight="1" spans="1:9">
      <c r="A786" s="2">
        <v>45023</v>
      </c>
      <c r="B786" s="3" t="s">
        <v>2169</v>
      </c>
      <c r="C786" s="3" t="s">
        <v>2170</v>
      </c>
      <c r="D786" s="4" t="s">
        <v>2171</v>
      </c>
      <c r="E786" s="4" t="s">
        <v>1461</v>
      </c>
      <c r="F786" s="4" t="s">
        <v>1461</v>
      </c>
      <c r="G786" s="4"/>
      <c r="H786" s="3" t="s">
        <v>1544</v>
      </c>
      <c r="I786" s="3" t="s">
        <v>386</v>
      </c>
    </row>
    <row r="787" s="1" customFormat="1" ht="21" customHeight="1" spans="1:9">
      <c r="A787" s="2">
        <v>45023</v>
      </c>
      <c r="B787" s="3" t="s">
        <v>2172</v>
      </c>
      <c r="C787" s="3" t="s">
        <v>2173</v>
      </c>
      <c r="D787" s="4" t="s">
        <v>2174</v>
      </c>
      <c r="E787" s="4" t="s">
        <v>1461</v>
      </c>
      <c r="F787" s="4" t="s">
        <v>1461</v>
      </c>
      <c r="G787" s="4"/>
      <c r="H787" s="3" t="s">
        <v>1544</v>
      </c>
      <c r="I787" s="3" t="s">
        <v>386</v>
      </c>
    </row>
    <row r="788" s="1" customFormat="1" ht="21" customHeight="1" spans="1:9">
      <c r="A788" s="2">
        <v>45023</v>
      </c>
      <c r="B788" s="3" t="s">
        <v>2175</v>
      </c>
      <c r="C788" s="3"/>
      <c r="D788" s="6" t="s">
        <v>2176</v>
      </c>
      <c r="E788" s="5" t="s">
        <v>2177</v>
      </c>
      <c r="F788" s="5" t="s">
        <v>2177</v>
      </c>
      <c r="G788" s="6"/>
      <c r="H788" s="3" t="s">
        <v>1583</v>
      </c>
      <c r="I788" s="3" t="s">
        <v>386</v>
      </c>
    </row>
    <row r="789" s="1" customFormat="1" ht="21" customHeight="1" spans="1:9">
      <c r="A789" s="2">
        <v>45023</v>
      </c>
      <c r="B789" s="3" t="s">
        <v>2178</v>
      </c>
      <c r="C789" s="3"/>
      <c r="D789" s="4" t="s">
        <v>2179</v>
      </c>
      <c r="E789" s="5" t="s">
        <v>2180</v>
      </c>
      <c r="F789" s="5" t="s">
        <v>2180</v>
      </c>
      <c r="G789" s="4"/>
      <c r="H789" s="3" t="s">
        <v>1583</v>
      </c>
      <c r="I789" s="3"/>
    </row>
    <row r="790" s="1" customFormat="1" ht="21" customHeight="1" spans="1:9">
      <c r="A790" s="2">
        <v>45023</v>
      </c>
      <c r="B790" s="3" t="s">
        <v>2181</v>
      </c>
      <c r="C790" s="3"/>
      <c r="D790" s="6" t="s">
        <v>2182</v>
      </c>
      <c r="E790" s="5" t="s">
        <v>2183</v>
      </c>
      <c r="F790" s="5" t="s">
        <v>2184</v>
      </c>
      <c r="G790" s="6"/>
      <c r="H790" s="3" t="s">
        <v>1583</v>
      </c>
      <c r="I790" s="3"/>
    </row>
    <row r="791" s="1" customFormat="1" ht="21" customHeight="1" spans="1:9">
      <c r="A791" s="2">
        <v>45023</v>
      </c>
      <c r="B791" s="3" t="s">
        <v>2185</v>
      </c>
      <c r="C791" s="3"/>
      <c r="D791" s="6" t="s">
        <v>2186</v>
      </c>
      <c r="E791" s="5" t="s">
        <v>2183</v>
      </c>
      <c r="F791" s="5" t="s">
        <v>2184</v>
      </c>
      <c r="G791" s="6"/>
      <c r="H791" s="3" t="s">
        <v>1583</v>
      </c>
      <c r="I791" s="3"/>
    </row>
    <row r="792" s="1" customFormat="1" ht="21" customHeight="1" spans="1:9">
      <c r="A792" s="2">
        <v>45023</v>
      </c>
      <c r="B792" s="3" t="s">
        <v>2187</v>
      </c>
      <c r="C792" s="3"/>
      <c r="D792" s="6" t="s">
        <v>2188</v>
      </c>
      <c r="E792" s="5" t="s">
        <v>2183</v>
      </c>
      <c r="F792" s="5" t="s">
        <v>2184</v>
      </c>
      <c r="G792" s="6"/>
      <c r="H792" s="3" t="s">
        <v>1583</v>
      </c>
      <c r="I792" s="3"/>
    </row>
    <row r="793" s="1" customFormat="1" ht="21" customHeight="1" spans="1:9">
      <c r="A793" s="2">
        <v>45023</v>
      </c>
      <c r="B793" s="3" t="s">
        <v>2189</v>
      </c>
      <c r="C793" s="3" t="s">
        <v>2190</v>
      </c>
      <c r="D793" s="4" t="s">
        <v>2191</v>
      </c>
      <c r="E793" s="4" t="s">
        <v>1548</v>
      </c>
      <c r="F793" s="4" t="s">
        <v>1000</v>
      </c>
      <c r="G793" s="4"/>
      <c r="H793" s="3" t="s">
        <v>1549</v>
      </c>
      <c r="I793" s="3" t="s">
        <v>386</v>
      </c>
    </row>
    <row r="794" s="1" customFormat="1" ht="21" customHeight="1" spans="1:9">
      <c r="A794" s="2">
        <v>45024</v>
      </c>
      <c r="B794" s="3" t="s">
        <v>2192</v>
      </c>
      <c r="C794" s="3" t="s">
        <v>2193</v>
      </c>
      <c r="D794" s="4" t="s">
        <v>2194</v>
      </c>
      <c r="E794" s="4" t="s">
        <v>578</v>
      </c>
      <c r="F794" s="4" t="s">
        <v>578</v>
      </c>
      <c r="G794" s="4"/>
      <c r="H794" s="3" t="s">
        <v>1583</v>
      </c>
      <c r="I794" s="3" t="s">
        <v>386</v>
      </c>
    </row>
    <row r="795" s="1" customFormat="1" ht="21" customHeight="1" spans="1:9">
      <c r="A795" s="2">
        <v>45024</v>
      </c>
      <c r="B795" s="3" t="s">
        <v>2195</v>
      </c>
      <c r="C795" s="3" t="s">
        <v>2196</v>
      </c>
      <c r="D795" s="4" t="s">
        <v>2197</v>
      </c>
      <c r="E795" s="4" t="s">
        <v>578</v>
      </c>
      <c r="F795" s="4" t="s">
        <v>578</v>
      </c>
      <c r="G795" s="4"/>
      <c r="H795" s="3" t="s">
        <v>1583</v>
      </c>
      <c r="I795" s="3" t="s">
        <v>386</v>
      </c>
    </row>
    <row r="796" s="1" customFormat="1" ht="21" customHeight="1" spans="1:9">
      <c r="A796" s="2">
        <v>45024</v>
      </c>
      <c r="B796" s="3" t="s">
        <v>2198</v>
      </c>
      <c r="C796" s="3" t="s">
        <v>2199</v>
      </c>
      <c r="D796" s="4" t="s">
        <v>2200</v>
      </c>
      <c r="E796" s="4" t="s">
        <v>552</v>
      </c>
      <c r="F796" s="4" t="s">
        <v>552</v>
      </c>
      <c r="G796" s="4"/>
      <c r="H796" s="3" t="s">
        <v>1544</v>
      </c>
      <c r="I796" s="3" t="s">
        <v>386</v>
      </c>
    </row>
    <row r="797" s="1" customFormat="1" ht="21" customHeight="1" spans="1:9">
      <c r="A797" s="2">
        <v>45024</v>
      </c>
      <c r="B797" s="3" t="s">
        <v>2201</v>
      </c>
      <c r="C797" s="3" t="s">
        <v>2202</v>
      </c>
      <c r="D797" s="4" t="s">
        <v>2203</v>
      </c>
      <c r="E797" s="4" t="s">
        <v>2204</v>
      </c>
      <c r="F797" s="4" t="s">
        <v>2204</v>
      </c>
      <c r="G797" s="4"/>
      <c r="H797" s="3" t="s">
        <v>1544</v>
      </c>
      <c r="I797" s="3"/>
    </row>
    <row r="798" s="1" customFormat="1" ht="21" customHeight="1" spans="1:9">
      <c r="A798" s="2">
        <v>45024</v>
      </c>
      <c r="B798" s="3" t="s">
        <v>2205</v>
      </c>
      <c r="C798" s="3" t="s">
        <v>2206</v>
      </c>
      <c r="D798" s="4" t="s">
        <v>2207</v>
      </c>
      <c r="E798" s="4" t="s">
        <v>552</v>
      </c>
      <c r="F798" s="4" t="s">
        <v>552</v>
      </c>
      <c r="G798" s="4"/>
      <c r="H798" s="3" t="s">
        <v>1544</v>
      </c>
      <c r="I798" s="3" t="s">
        <v>386</v>
      </c>
    </row>
    <row r="799" s="1" customFormat="1" ht="21" customHeight="1" spans="1:9">
      <c r="A799" s="2">
        <v>45024</v>
      </c>
      <c r="B799" s="3" t="s">
        <v>2208</v>
      </c>
      <c r="C799" s="3" t="s">
        <v>2209</v>
      </c>
      <c r="D799" s="4" t="s">
        <v>2210</v>
      </c>
      <c r="E799" s="4" t="s">
        <v>552</v>
      </c>
      <c r="F799" s="4" t="s">
        <v>552</v>
      </c>
      <c r="G799" s="4"/>
      <c r="H799" s="3" t="s">
        <v>1544</v>
      </c>
      <c r="I799" s="3" t="s">
        <v>386</v>
      </c>
    </row>
    <row r="800" s="1" customFormat="1" ht="21" customHeight="1" spans="1:9">
      <c r="A800" s="2">
        <v>45024</v>
      </c>
      <c r="B800" s="3" t="s">
        <v>2211</v>
      </c>
      <c r="C800" s="3" t="s">
        <v>2212</v>
      </c>
      <c r="D800" s="4" t="s">
        <v>2213</v>
      </c>
      <c r="E800" s="4" t="s">
        <v>552</v>
      </c>
      <c r="F800" s="4" t="s">
        <v>552</v>
      </c>
      <c r="G800" s="4"/>
      <c r="H800" s="3" t="s">
        <v>1709</v>
      </c>
      <c r="I800" s="3" t="s">
        <v>386</v>
      </c>
    </row>
    <row r="801" s="1" customFormat="1" ht="21" customHeight="1" spans="1:9">
      <c r="A801" s="2">
        <v>45024</v>
      </c>
      <c r="B801" s="3" t="s">
        <v>2214</v>
      </c>
      <c r="C801" s="3" t="s">
        <v>2215</v>
      </c>
      <c r="D801" s="4" t="s">
        <v>2216</v>
      </c>
      <c r="E801" s="4" t="s">
        <v>552</v>
      </c>
      <c r="F801" s="4" t="s">
        <v>552</v>
      </c>
      <c r="G801" s="4"/>
      <c r="H801" s="3" t="s">
        <v>1544</v>
      </c>
      <c r="I801" s="3" t="s">
        <v>386</v>
      </c>
    </row>
    <row r="802" s="1" customFormat="1" ht="21" customHeight="1" spans="1:9">
      <c r="A802" s="2">
        <v>45024</v>
      </c>
      <c r="B802" s="3" t="s">
        <v>2217</v>
      </c>
      <c r="C802" s="3" t="s">
        <v>2218</v>
      </c>
      <c r="D802" s="4" t="s">
        <v>2219</v>
      </c>
      <c r="E802" s="4" t="s">
        <v>488</v>
      </c>
      <c r="F802" s="4" t="s">
        <v>488</v>
      </c>
      <c r="G802" s="4"/>
      <c r="H802" s="3" t="s">
        <v>2011</v>
      </c>
      <c r="I802" s="3"/>
    </row>
    <row r="803" s="1" customFormat="1" ht="21" customHeight="1" spans="1:9">
      <c r="A803" s="2">
        <v>45024</v>
      </c>
      <c r="B803" s="3" t="s">
        <v>2220</v>
      </c>
      <c r="C803" s="3" t="s">
        <v>2221</v>
      </c>
      <c r="D803" s="4" t="s">
        <v>2222</v>
      </c>
      <c r="E803" s="4" t="s">
        <v>2223</v>
      </c>
      <c r="F803" s="4" t="s">
        <v>2223</v>
      </c>
      <c r="G803" s="4"/>
      <c r="H803" s="3" t="s">
        <v>2011</v>
      </c>
      <c r="I803" s="3"/>
    </row>
    <row r="804" s="1" customFormat="1" ht="21" customHeight="1" spans="1:9">
      <c r="A804" s="2">
        <v>45024</v>
      </c>
      <c r="B804" s="3" t="s">
        <v>2224</v>
      </c>
      <c r="C804" s="3" t="s">
        <v>2225</v>
      </c>
      <c r="D804" s="4" t="s">
        <v>2226</v>
      </c>
      <c r="E804" s="4" t="s">
        <v>488</v>
      </c>
      <c r="F804" s="4" t="s">
        <v>488</v>
      </c>
      <c r="G804" s="4"/>
      <c r="H804" s="3" t="s">
        <v>1544</v>
      </c>
      <c r="I804" s="3"/>
    </row>
    <row r="805" s="1" customFormat="1" ht="21" customHeight="1" spans="1:9">
      <c r="A805" s="2">
        <v>45024</v>
      </c>
      <c r="B805" s="3" t="s">
        <v>2227</v>
      </c>
      <c r="C805" s="3" t="s">
        <v>2228</v>
      </c>
      <c r="D805" s="4" t="s">
        <v>2229</v>
      </c>
      <c r="E805" s="4" t="s">
        <v>2230</v>
      </c>
      <c r="F805" s="4" t="s">
        <v>2231</v>
      </c>
      <c r="G805" s="4"/>
      <c r="H805" s="3" t="s">
        <v>37</v>
      </c>
      <c r="I805" s="3"/>
    </row>
    <row r="806" s="1" customFormat="1" ht="21" customHeight="1" spans="1:9">
      <c r="A806" s="2">
        <v>45024</v>
      </c>
      <c r="B806" s="3" t="s">
        <v>2232</v>
      </c>
      <c r="C806" s="3" t="s">
        <v>2233</v>
      </c>
      <c r="D806" s="4" t="s">
        <v>2234</v>
      </c>
      <c r="E806" s="4" t="s">
        <v>552</v>
      </c>
      <c r="F806" s="4" t="s">
        <v>552</v>
      </c>
      <c r="G806" s="4"/>
      <c r="H806" s="3" t="s">
        <v>1544</v>
      </c>
      <c r="I806" s="3" t="s">
        <v>386</v>
      </c>
    </row>
    <row r="807" s="1" customFormat="1" ht="21" customHeight="1" spans="1:9">
      <c r="A807" s="2">
        <v>45024</v>
      </c>
      <c r="B807" s="3" t="s">
        <v>2235</v>
      </c>
      <c r="C807" s="3" t="s">
        <v>2236</v>
      </c>
      <c r="D807" s="4" t="s">
        <v>2237</v>
      </c>
      <c r="E807" s="4" t="s">
        <v>2230</v>
      </c>
      <c r="F807" s="4" t="s">
        <v>2231</v>
      </c>
      <c r="G807" s="4"/>
      <c r="H807" s="3" t="s">
        <v>470</v>
      </c>
      <c r="I807" s="3"/>
    </row>
    <row r="808" s="1" customFormat="1" ht="21" customHeight="1" spans="1:9">
      <c r="A808" s="2">
        <v>45024</v>
      </c>
      <c r="B808" s="3" t="s">
        <v>2238</v>
      </c>
      <c r="C808" s="3" t="s">
        <v>2239</v>
      </c>
      <c r="D808" s="4" t="s">
        <v>2240</v>
      </c>
      <c r="E808" s="4" t="s">
        <v>552</v>
      </c>
      <c r="F808" s="4" t="s">
        <v>552</v>
      </c>
      <c r="G808" s="4"/>
      <c r="H808" s="3" t="s">
        <v>1544</v>
      </c>
      <c r="I808" s="3" t="s">
        <v>386</v>
      </c>
    </row>
    <row r="809" s="1" customFormat="1" ht="21" customHeight="1" spans="1:9">
      <c r="A809" s="2">
        <v>45024</v>
      </c>
      <c r="B809" s="3" t="s">
        <v>2241</v>
      </c>
      <c r="C809" s="3" t="s">
        <v>2242</v>
      </c>
      <c r="D809" s="4" t="s">
        <v>2243</v>
      </c>
      <c r="E809" s="4" t="s">
        <v>1790</v>
      </c>
      <c r="F809" s="4" t="s">
        <v>1790</v>
      </c>
      <c r="G809" s="4"/>
      <c r="H809" s="3" t="s">
        <v>37</v>
      </c>
      <c r="I809" s="3"/>
    </row>
    <row r="810" s="1" customFormat="1" ht="21" customHeight="1" spans="1:9">
      <c r="A810" s="2">
        <v>45024</v>
      </c>
      <c r="B810" s="3" t="s">
        <v>2244</v>
      </c>
      <c r="C810" s="3" t="s">
        <v>2245</v>
      </c>
      <c r="D810" s="4" t="s">
        <v>2246</v>
      </c>
      <c r="E810" s="4" t="s">
        <v>2247</v>
      </c>
      <c r="F810" s="4" t="s">
        <v>2248</v>
      </c>
      <c r="G810" s="4"/>
      <c r="H810" s="3" t="s">
        <v>1544</v>
      </c>
      <c r="I810" s="3"/>
    </row>
    <row r="811" s="1" customFormat="1" ht="21" customHeight="1" spans="1:9">
      <c r="A811" s="2">
        <v>45024</v>
      </c>
      <c r="B811" s="3" t="s">
        <v>2249</v>
      </c>
      <c r="C811" s="3" t="s">
        <v>2250</v>
      </c>
      <c r="D811" s="4" t="s">
        <v>951</v>
      </c>
      <c r="E811" s="4" t="s">
        <v>952</v>
      </c>
      <c r="F811" s="4" t="s">
        <v>952</v>
      </c>
      <c r="G811" s="4"/>
      <c r="H811" s="3" t="s">
        <v>1544</v>
      </c>
      <c r="I811" s="3" t="s">
        <v>386</v>
      </c>
    </row>
    <row r="812" s="1" customFormat="1" ht="21" customHeight="1" spans="1:9">
      <c r="A812" s="2">
        <v>45024</v>
      </c>
      <c r="B812" s="3" t="s">
        <v>2251</v>
      </c>
      <c r="C812" s="3" t="s">
        <v>2252</v>
      </c>
      <c r="D812" s="4" t="s">
        <v>2253</v>
      </c>
      <c r="E812" s="4" t="s">
        <v>2254</v>
      </c>
      <c r="F812" s="4" t="s">
        <v>2254</v>
      </c>
      <c r="G812" s="4"/>
      <c r="H812" s="3" t="s">
        <v>1583</v>
      </c>
      <c r="I812" s="3"/>
    </row>
    <row r="813" s="1" customFormat="1" ht="21" customHeight="1" spans="1:9">
      <c r="A813" s="2">
        <v>45024</v>
      </c>
      <c r="B813" s="3" t="s">
        <v>2255</v>
      </c>
      <c r="C813" s="3" t="s">
        <v>2256</v>
      </c>
      <c r="D813" s="4" t="s">
        <v>2257</v>
      </c>
      <c r="E813" s="4" t="s">
        <v>2254</v>
      </c>
      <c r="F813" s="4" t="s">
        <v>2254</v>
      </c>
      <c r="G813" s="4"/>
      <c r="H813" s="3" t="s">
        <v>1544</v>
      </c>
      <c r="I813" s="3"/>
    </row>
    <row r="814" s="1" customFormat="1" ht="21" customHeight="1" spans="1:9">
      <c r="A814" s="2">
        <v>45024</v>
      </c>
      <c r="B814" s="3" t="s">
        <v>2258</v>
      </c>
      <c r="C814" s="3" t="s">
        <v>2259</v>
      </c>
      <c r="D814" s="4" t="s">
        <v>2260</v>
      </c>
      <c r="E814" s="4" t="s">
        <v>1152</v>
      </c>
      <c r="F814" s="4" t="s">
        <v>1152</v>
      </c>
      <c r="G814" s="4"/>
      <c r="H814" s="3" t="s">
        <v>1583</v>
      </c>
      <c r="I814" s="3" t="s">
        <v>386</v>
      </c>
    </row>
    <row r="815" s="1" customFormat="1" ht="21" customHeight="1" spans="1:9">
      <c r="A815" s="2">
        <v>45024</v>
      </c>
      <c r="B815" s="3" t="s">
        <v>2261</v>
      </c>
      <c r="C815" s="3" t="s">
        <v>2262</v>
      </c>
      <c r="D815" s="4" t="s">
        <v>2263</v>
      </c>
      <c r="E815" s="4" t="s">
        <v>1152</v>
      </c>
      <c r="F815" s="4" t="s">
        <v>1152</v>
      </c>
      <c r="G815" s="4"/>
      <c r="H815" s="3" t="s">
        <v>1544</v>
      </c>
      <c r="I815" s="3" t="s">
        <v>386</v>
      </c>
    </row>
    <row r="816" s="1" customFormat="1" ht="21" customHeight="1" spans="1:9">
      <c r="A816" s="2">
        <v>45024</v>
      </c>
      <c r="B816" s="3" t="s">
        <v>2264</v>
      </c>
      <c r="C816" s="3" t="s">
        <v>2265</v>
      </c>
      <c r="D816" s="4" t="s">
        <v>2266</v>
      </c>
      <c r="E816" s="4" t="s">
        <v>1152</v>
      </c>
      <c r="F816" s="4" t="s">
        <v>1152</v>
      </c>
      <c r="G816" s="4"/>
      <c r="H816" s="3" t="s">
        <v>1637</v>
      </c>
      <c r="I816" s="3" t="s">
        <v>386</v>
      </c>
    </row>
    <row r="817" s="1" customFormat="1" ht="21" customHeight="1" spans="1:9">
      <c r="A817" s="2">
        <v>45024</v>
      </c>
      <c r="B817" s="3" t="s">
        <v>2267</v>
      </c>
      <c r="C817" s="3" t="s">
        <v>2268</v>
      </c>
      <c r="D817" s="4" t="s">
        <v>2269</v>
      </c>
      <c r="E817" s="4" t="s">
        <v>488</v>
      </c>
      <c r="F817" s="4" t="s">
        <v>488</v>
      </c>
      <c r="G817" s="4"/>
      <c r="H817" s="3" t="s">
        <v>1544</v>
      </c>
      <c r="I817" s="3"/>
    </row>
    <row r="818" s="1" customFormat="1" ht="21" customHeight="1" spans="1:9">
      <c r="A818" s="2">
        <v>45024</v>
      </c>
      <c r="B818" s="3" t="s">
        <v>2270</v>
      </c>
      <c r="C818" s="3" t="s">
        <v>2271</v>
      </c>
      <c r="D818" s="4" t="s">
        <v>2272</v>
      </c>
      <c r="E818" s="4" t="s">
        <v>2223</v>
      </c>
      <c r="F818" s="4" t="s">
        <v>2223</v>
      </c>
      <c r="G818" s="4"/>
      <c r="H818" s="3" t="s">
        <v>2011</v>
      </c>
      <c r="I818" s="3"/>
    </row>
    <row r="819" s="1" customFormat="1" ht="21" customHeight="1" spans="1:9">
      <c r="A819" s="2">
        <v>45024</v>
      </c>
      <c r="B819" s="3" t="s">
        <v>2273</v>
      </c>
      <c r="C819" s="3" t="s">
        <v>2274</v>
      </c>
      <c r="D819" s="4" t="s">
        <v>2275</v>
      </c>
      <c r="E819" s="4" t="s">
        <v>2276</v>
      </c>
      <c r="F819" s="4" t="s">
        <v>2276</v>
      </c>
      <c r="G819" s="4"/>
      <c r="H819" s="3" t="s">
        <v>1544</v>
      </c>
      <c r="I819" s="3"/>
    </row>
    <row r="820" s="1" customFormat="1" ht="21" customHeight="1" spans="1:9">
      <c r="A820" s="2">
        <v>45024</v>
      </c>
      <c r="B820" s="3" t="s">
        <v>2277</v>
      </c>
      <c r="C820" s="3" t="s">
        <v>2278</v>
      </c>
      <c r="D820" s="4" t="s">
        <v>2279</v>
      </c>
      <c r="E820" s="4" t="s">
        <v>2280</v>
      </c>
      <c r="F820" s="4" t="s">
        <v>1429</v>
      </c>
      <c r="G820" s="4"/>
      <c r="H820" s="3" t="s">
        <v>1544</v>
      </c>
      <c r="I820" s="3"/>
    </row>
    <row r="821" s="1" customFormat="1" ht="21" customHeight="1" spans="1:9">
      <c r="A821" s="2">
        <v>45024</v>
      </c>
      <c r="B821" s="3" t="s">
        <v>2281</v>
      </c>
      <c r="C821" s="3" t="s">
        <v>2282</v>
      </c>
      <c r="D821" s="4" t="s">
        <v>2283</v>
      </c>
      <c r="E821" s="4" t="s">
        <v>578</v>
      </c>
      <c r="F821" s="4" t="s">
        <v>578</v>
      </c>
      <c r="G821" s="4"/>
      <c r="H821" s="3" t="s">
        <v>1583</v>
      </c>
      <c r="I821" s="3" t="s">
        <v>386</v>
      </c>
    </row>
    <row r="822" s="1" customFormat="1" ht="21" customHeight="1" spans="1:9">
      <c r="A822" s="2">
        <v>45024</v>
      </c>
      <c r="B822" s="3" t="s">
        <v>2284</v>
      </c>
      <c r="C822" s="3" t="s">
        <v>2285</v>
      </c>
      <c r="D822" s="4" t="s">
        <v>2286</v>
      </c>
      <c r="E822" s="4" t="s">
        <v>12</v>
      </c>
      <c r="F822" s="4" t="s">
        <v>12</v>
      </c>
      <c r="G822" s="4"/>
      <c r="H822" s="3" t="s">
        <v>1544</v>
      </c>
      <c r="I822" s="3"/>
    </row>
    <row r="823" s="1" customFormat="1" ht="21" customHeight="1" spans="1:9">
      <c r="A823" s="2">
        <v>45024</v>
      </c>
      <c r="B823" s="3" t="s">
        <v>2287</v>
      </c>
      <c r="C823" s="3" t="s">
        <v>2288</v>
      </c>
      <c r="D823" s="4" t="s">
        <v>2289</v>
      </c>
      <c r="E823" s="4" t="s">
        <v>1461</v>
      </c>
      <c r="F823" s="4" t="s">
        <v>1461</v>
      </c>
      <c r="G823" s="4"/>
      <c r="H823" s="3" t="s">
        <v>1544</v>
      </c>
      <c r="I823" s="3" t="s">
        <v>386</v>
      </c>
    </row>
    <row r="824" s="1" customFormat="1" ht="21" customHeight="1" spans="1:9">
      <c r="A824" s="2">
        <v>45024</v>
      </c>
      <c r="B824" s="3" t="s">
        <v>2290</v>
      </c>
      <c r="C824" s="3" t="s">
        <v>2291</v>
      </c>
      <c r="D824" s="4" t="s">
        <v>2292</v>
      </c>
      <c r="E824" s="4" t="s">
        <v>1461</v>
      </c>
      <c r="F824" s="4" t="s">
        <v>1461</v>
      </c>
      <c r="G824" s="4"/>
      <c r="H824" s="3" t="s">
        <v>1544</v>
      </c>
      <c r="I824" s="3" t="s">
        <v>386</v>
      </c>
    </row>
    <row r="825" s="1" customFormat="1" ht="21" customHeight="1" spans="1:9">
      <c r="A825" s="2">
        <v>45024</v>
      </c>
      <c r="B825" s="3" t="s">
        <v>2293</v>
      </c>
      <c r="C825" s="3" t="s">
        <v>2294</v>
      </c>
      <c r="D825" s="4" t="s">
        <v>2295</v>
      </c>
      <c r="E825" s="4" t="s">
        <v>1461</v>
      </c>
      <c r="F825" s="4" t="s">
        <v>1461</v>
      </c>
      <c r="G825" s="4"/>
      <c r="H825" s="3" t="s">
        <v>1544</v>
      </c>
      <c r="I825" s="3" t="s">
        <v>386</v>
      </c>
    </row>
    <row r="826" s="1" customFormat="1" ht="21" customHeight="1" spans="1:9">
      <c r="A826" s="2">
        <v>45024</v>
      </c>
      <c r="B826" s="3" t="s">
        <v>2296</v>
      </c>
      <c r="C826" s="3" t="s">
        <v>2297</v>
      </c>
      <c r="D826" s="4" t="s">
        <v>2298</v>
      </c>
      <c r="E826" s="4" t="s">
        <v>631</v>
      </c>
      <c r="F826" s="4" t="s">
        <v>631</v>
      </c>
      <c r="G826" s="4"/>
      <c r="H826" s="3" t="s">
        <v>2299</v>
      </c>
      <c r="I826" s="3" t="s">
        <v>386</v>
      </c>
    </row>
    <row r="827" s="1" customFormat="1" ht="21" customHeight="1" spans="1:9">
      <c r="A827" s="2">
        <v>45024</v>
      </c>
      <c r="B827" s="3" t="s">
        <v>2300</v>
      </c>
      <c r="C827" s="3" t="s">
        <v>2301</v>
      </c>
      <c r="D827" s="4" t="s">
        <v>2302</v>
      </c>
      <c r="E827" s="4" t="s">
        <v>631</v>
      </c>
      <c r="F827" s="4" t="s">
        <v>631</v>
      </c>
      <c r="G827" s="4"/>
      <c r="H827" s="3" t="s">
        <v>2299</v>
      </c>
      <c r="I827" s="3" t="s">
        <v>386</v>
      </c>
    </row>
    <row r="828" s="1" customFormat="1" ht="21" customHeight="1" spans="1:9">
      <c r="A828" s="2">
        <v>45024</v>
      </c>
      <c r="B828" s="3" t="s">
        <v>2303</v>
      </c>
      <c r="C828" s="3" t="s">
        <v>2304</v>
      </c>
      <c r="D828" s="4" t="s">
        <v>2305</v>
      </c>
      <c r="E828" s="4" t="s">
        <v>631</v>
      </c>
      <c r="F828" s="4" t="s">
        <v>631</v>
      </c>
      <c r="G828" s="4"/>
      <c r="H828" s="3" t="s">
        <v>2299</v>
      </c>
      <c r="I828" s="3" t="s">
        <v>2306</v>
      </c>
    </row>
    <row r="829" s="1" customFormat="1" ht="21" customHeight="1" spans="1:9">
      <c r="A829" s="2">
        <v>45024</v>
      </c>
      <c r="B829" s="3" t="s">
        <v>2307</v>
      </c>
      <c r="C829" s="3" t="s">
        <v>2308</v>
      </c>
      <c r="D829" s="4" t="s">
        <v>2309</v>
      </c>
      <c r="E829" s="4" t="s">
        <v>2310</v>
      </c>
      <c r="F829" s="4" t="s">
        <v>2310</v>
      </c>
      <c r="G829" s="4"/>
      <c r="H829" s="3" t="s">
        <v>2299</v>
      </c>
      <c r="I829" s="3" t="s">
        <v>386</v>
      </c>
    </row>
    <row r="830" s="1" customFormat="1" ht="21" customHeight="1" spans="1:9">
      <c r="A830" s="2">
        <v>45024</v>
      </c>
      <c r="B830" s="3" t="s">
        <v>2311</v>
      </c>
      <c r="C830" s="3" t="s">
        <v>2312</v>
      </c>
      <c r="D830" s="4" t="s">
        <v>2313</v>
      </c>
      <c r="E830" s="4" t="s">
        <v>2310</v>
      </c>
      <c r="F830" s="4" t="s">
        <v>2310</v>
      </c>
      <c r="G830" s="4"/>
      <c r="H830" s="3" t="s">
        <v>2299</v>
      </c>
      <c r="I830" s="3" t="s">
        <v>386</v>
      </c>
    </row>
    <row r="831" s="1" customFormat="1" ht="21" customHeight="1" spans="1:9">
      <c r="A831" s="2">
        <v>45024</v>
      </c>
      <c r="B831" s="3" t="s">
        <v>2314</v>
      </c>
      <c r="C831" s="3" t="s">
        <v>2315</v>
      </c>
      <c r="D831" s="4" t="s">
        <v>2316</v>
      </c>
      <c r="E831" s="4" t="s">
        <v>1461</v>
      </c>
      <c r="F831" s="4" t="s">
        <v>1461</v>
      </c>
      <c r="G831" s="4"/>
      <c r="H831" s="3" t="s">
        <v>1544</v>
      </c>
      <c r="I831" s="3" t="s">
        <v>386</v>
      </c>
    </row>
    <row r="832" s="1" customFormat="1" ht="21" customHeight="1" spans="1:9">
      <c r="A832" s="2">
        <v>45024</v>
      </c>
      <c r="B832" s="3" t="s">
        <v>2317</v>
      </c>
      <c r="C832" s="3" t="s">
        <v>2318</v>
      </c>
      <c r="D832" s="4" t="s">
        <v>2319</v>
      </c>
      <c r="E832" s="4" t="s">
        <v>2310</v>
      </c>
      <c r="F832" s="4" t="s">
        <v>2310</v>
      </c>
      <c r="G832" s="4"/>
      <c r="H832" s="3" t="s">
        <v>2299</v>
      </c>
      <c r="I832" s="3" t="s">
        <v>2306</v>
      </c>
    </row>
    <row r="833" s="1" customFormat="1" ht="21" customHeight="1" spans="1:9">
      <c r="A833" s="2">
        <v>45024</v>
      </c>
      <c r="B833" s="3" t="s">
        <v>2320</v>
      </c>
      <c r="C833" s="3" t="s">
        <v>2321</v>
      </c>
      <c r="D833" s="4" t="s">
        <v>2322</v>
      </c>
      <c r="E833" s="4" t="s">
        <v>2310</v>
      </c>
      <c r="F833" s="4" t="s">
        <v>2310</v>
      </c>
      <c r="G833" s="4"/>
      <c r="H833" s="3" t="s">
        <v>2299</v>
      </c>
      <c r="I833" s="3" t="s">
        <v>2306</v>
      </c>
    </row>
    <row r="834" s="1" customFormat="1" ht="21" customHeight="1" spans="1:9">
      <c r="A834" s="2">
        <v>45024</v>
      </c>
      <c r="B834" s="3" t="s">
        <v>2323</v>
      </c>
      <c r="C834" s="3" t="s">
        <v>2324</v>
      </c>
      <c r="D834" s="4" t="s">
        <v>2325</v>
      </c>
      <c r="E834" s="4" t="s">
        <v>2326</v>
      </c>
      <c r="F834" s="4" t="s">
        <v>2326</v>
      </c>
      <c r="G834" s="4"/>
      <c r="H834" s="3" t="s">
        <v>1709</v>
      </c>
      <c r="I834" s="3"/>
    </row>
    <row r="835" s="1" customFormat="1" ht="21" customHeight="1" spans="1:9">
      <c r="A835" s="2">
        <v>45024</v>
      </c>
      <c r="B835" s="3" t="s">
        <v>2327</v>
      </c>
      <c r="C835" s="3" t="s">
        <v>2328</v>
      </c>
      <c r="D835" s="4" t="s">
        <v>2329</v>
      </c>
      <c r="E835" s="4" t="s">
        <v>1548</v>
      </c>
      <c r="F835" s="4" t="s">
        <v>1000</v>
      </c>
      <c r="G835" s="4"/>
      <c r="H835" s="3" t="s">
        <v>1549</v>
      </c>
      <c r="I835" s="3" t="s">
        <v>386</v>
      </c>
    </row>
    <row r="836" s="1" customFormat="1" ht="21" customHeight="1" spans="1:9">
      <c r="A836" s="2">
        <v>45024</v>
      </c>
      <c r="B836" s="3" t="s">
        <v>2330</v>
      </c>
      <c r="C836" s="3" t="s">
        <v>2331</v>
      </c>
      <c r="D836" s="4" t="s">
        <v>2332</v>
      </c>
      <c r="E836" s="4" t="s">
        <v>1548</v>
      </c>
      <c r="F836" s="4" t="s">
        <v>1000</v>
      </c>
      <c r="G836" s="4"/>
      <c r="H836" s="3" t="s">
        <v>1549</v>
      </c>
      <c r="I836" s="3" t="s">
        <v>386</v>
      </c>
    </row>
    <row r="837" s="1" customFormat="1" ht="21" customHeight="1" spans="1:9">
      <c r="A837" s="2">
        <v>45024</v>
      </c>
      <c r="B837" s="3" t="s">
        <v>2333</v>
      </c>
      <c r="C837" s="3" t="s">
        <v>2334</v>
      </c>
      <c r="D837" s="4" t="s">
        <v>2335</v>
      </c>
      <c r="E837" s="4" t="s">
        <v>1548</v>
      </c>
      <c r="F837" s="4" t="s">
        <v>1000</v>
      </c>
      <c r="G837" s="4"/>
      <c r="H837" s="3" t="s">
        <v>1549</v>
      </c>
      <c r="I837" s="3" t="s">
        <v>386</v>
      </c>
    </row>
    <row r="838" s="1" customFormat="1" ht="21" customHeight="1" spans="1:9">
      <c r="A838" s="2">
        <v>45024</v>
      </c>
      <c r="B838" s="3" t="s">
        <v>2336</v>
      </c>
      <c r="C838" s="3" t="s">
        <v>2337</v>
      </c>
      <c r="D838" s="4" t="s">
        <v>2338</v>
      </c>
      <c r="E838" s="4" t="s">
        <v>1000</v>
      </c>
      <c r="F838" s="4" t="s">
        <v>1000</v>
      </c>
      <c r="G838" s="4"/>
      <c r="H838" s="3" t="s">
        <v>1549</v>
      </c>
      <c r="I838" s="3" t="s">
        <v>386</v>
      </c>
    </row>
    <row r="839" s="1" customFormat="1" ht="21" customHeight="1" spans="1:9">
      <c r="A839" s="2">
        <v>45024</v>
      </c>
      <c r="B839" s="3" t="s">
        <v>2339</v>
      </c>
      <c r="C839" s="3" t="s">
        <v>2340</v>
      </c>
      <c r="D839" s="4" t="s">
        <v>2341</v>
      </c>
      <c r="E839" s="4" t="s">
        <v>1000</v>
      </c>
      <c r="F839" s="4" t="s">
        <v>1000</v>
      </c>
      <c r="G839" s="4"/>
      <c r="H839" s="3" t="s">
        <v>1549</v>
      </c>
      <c r="I839" s="3" t="s">
        <v>386</v>
      </c>
    </row>
    <row r="840" s="1" customFormat="1" ht="21" customHeight="1" spans="1:9">
      <c r="A840" s="2">
        <v>45024</v>
      </c>
      <c r="B840" s="3" t="s">
        <v>2342</v>
      </c>
      <c r="C840" s="3" t="s">
        <v>2343</v>
      </c>
      <c r="D840" s="4" t="s">
        <v>2344</v>
      </c>
      <c r="E840" s="4" t="s">
        <v>1000</v>
      </c>
      <c r="F840" s="4" t="s">
        <v>1000</v>
      </c>
      <c r="G840" s="4"/>
      <c r="H840" s="3" t="s">
        <v>1549</v>
      </c>
      <c r="I840" s="3" t="s">
        <v>386</v>
      </c>
    </row>
    <row r="841" s="1" customFormat="1" ht="21" customHeight="1" spans="1:9">
      <c r="A841" s="2">
        <v>45024</v>
      </c>
      <c r="B841" s="3" t="s">
        <v>2345</v>
      </c>
      <c r="C841" s="3" t="s">
        <v>2346</v>
      </c>
      <c r="D841" s="4" t="s">
        <v>989</v>
      </c>
      <c r="E841" s="4" t="s">
        <v>990</v>
      </c>
      <c r="F841" s="4" t="s">
        <v>991</v>
      </c>
      <c r="G841" s="4"/>
      <c r="H841" s="3" t="s">
        <v>2011</v>
      </c>
      <c r="I841" s="3"/>
    </row>
    <row r="842" s="1" customFormat="1" ht="21" customHeight="1" spans="1:9">
      <c r="A842" s="2">
        <v>45024</v>
      </c>
      <c r="B842" s="3" t="s">
        <v>2347</v>
      </c>
      <c r="C842" s="3" t="s">
        <v>2348</v>
      </c>
      <c r="D842" s="4" t="s">
        <v>993</v>
      </c>
      <c r="E842" s="4" t="s">
        <v>990</v>
      </c>
      <c r="F842" s="4" t="s">
        <v>991</v>
      </c>
      <c r="G842" s="4"/>
      <c r="H842" s="3" t="s">
        <v>2011</v>
      </c>
      <c r="I842" s="3"/>
    </row>
    <row r="843" s="1" customFormat="1" ht="21" customHeight="1" spans="1:9">
      <c r="A843" s="2">
        <v>45024</v>
      </c>
      <c r="B843" s="3" t="s">
        <v>2349</v>
      </c>
      <c r="C843" s="3" t="s">
        <v>2350</v>
      </c>
      <c r="D843" s="4" t="s">
        <v>2351</v>
      </c>
      <c r="E843" s="4" t="s">
        <v>1171</v>
      </c>
      <c r="F843" s="4" t="s">
        <v>1171</v>
      </c>
      <c r="G843" s="4"/>
      <c r="H843" s="3" t="s">
        <v>1583</v>
      </c>
      <c r="I843" s="3"/>
    </row>
    <row r="844" s="1" customFormat="1" ht="21" customHeight="1" spans="1:9">
      <c r="A844" s="2">
        <v>45024</v>
      </c>
      <c r="B844" s="3" t="s">
        <v>2352</v>
      </c>
      <c r="C844" s="3" t="s">
        <v>2353</v>
      </c>
      <c r="D844" s="4" t="s">
        <v>2354</v>
      </c>
      <c r="E844" s="4" t="s">
        <v>1887</v>
      </c>
      <c r="F844" s="4" t="s">
        <v>1887</v>
      </c>
      <c r="G844" s="4"/>
      <c r="H844" s="3" t="s">
        <v>1544</v>
      </c>
      <c r="I844" s="3"/>
    </row>
    <row r="845" s="1" customFormat="1" ht="21" customHeight="1" spans="1:9">
      <c r="A845" s="2">
        <v>45024</v>
      </c>
      <c r="B845" s="3" t="s">
        <v>2355</v>
      </c>
      <c r="C845" s="3" t="s">
        <v>2356</v>
      </c>
      <c r="D845" s="4" t="s">
        <v>2357</v>
      </c>
      <c r="E845" s="4" t="s">
        <v>1887</v>
      </c>
      <c r="F845" s="4" t="s">
        <v>1887</v>
      </c>
      <c r="G845" s="4"/>
      <c r="H845" s="3" t="s">
        <v>1544</v>
      </c>
      <c r="I845" s="3"/>
    </row>
    <row r="846" s="1" customFormat="1" ht="21" customHeight="1" spans="1:9">
      <c r="A846" s="2">
        <v>45024</v>
      </c>
      <c r="B846" s="3" t="s">
        <v>2358</v>
      </c>
      <c r="C846" s="3" t="s">
        <v>2359</v>
      </c>
      <c r="D846" s="4" t="s">
        <v>2360</v>
      </c>
      <c r="E846" s="4" t="s">
        <v>1887</v>
      </c>
      <c r="F846" s="4" t="s">
        <v>1887</v>
      </c>
      <c r="G846" s="4"/>
      <c r="H846" s="3" t="s">
        <v>1544</v>
      </c>
      <c r="I846" s="3"/>
    </row>
    <row r="847" s="1" customFormat="1" ht="21" customHeight="1" spans="1:9">
      <c r="A847" s="2">
        <v>45024</v>
      </c>
      <c r="B847" s="3" t="s">
        <v>2361</v>
      </c>
      <c r="C847" s="3" t="s">
        <v>2362</v>
      </c>
      <c r="D847" s="4" t="s">
        <v>2363</v>
      </c>
      <c r="E847" s="4" t="s">
        <v>1822</v>
      </c>
      <c r="F847" s="4" t="s">
        <v>1822</v>
      </c>
      <c r="G847" s="4"/>
      <c r="H847" s="3" t="s">
        <v>2364</v>
      </c>
      <c r="I847" s="3"/>
    </row>
    <row r="848" s="1" customFormat="1" ht="21" customHeight="1" spans="1:9">
      <c r="A848" s="2">
        <v>45024</v>
      </c>
      <c r="B848" s="3" t="s">
        <v>2365</v>
      </c>
      <c r="C848" s="3" t="s">
        <v>2366</v>
      </c>
      <c r="D848" s="4" t="s">
        <v>2367</v>
      </c>
      <c r="E848" s="4" t="s">
        <v>1171</v>
      </c>
      <c r="F848" s="4" t="s">
        <v>1171</v>
      </c>
      <c r="G848" s="4"/>
      <c r="H848" s="3" t="s">
        <v>1583</v>
      </c>
      <c r="I848" s="3"/>
    </row>
    <row r="849" s="1" customFormat="1" ht="21" customHeight="1" spans="1:9">
      <c r="A849" s="2">
        <v>45024</v>
      </c>
      <c r="B849" s="3" t="s">
        <v>2368</v>
      </c>
      <c r="C849" s="3"/>
      <c r="D849" s="6" t="s">
        <v>2369</v>
      </c>
      <c r="E849" s="5" t="s">
        <v>2370</v>
      </c>
      <c r="F849" s="5" t="s">
        <v>2371</v>
      </c>
      <c r="G849" s="6"/>
      <c r="H849" s="3" t="s">
        <v>1583</v>
      </c>
      <c r="I849" s="3" t="s">
        <v>386</v>
      </c>
    </row>
    <row r="850" s="1" customFormat="1" ht="21" customHeight="1" spans="1:9">
      <c r="A850" s="2">
        <v>45024</v>
      </c>
      <c r="B850" s="3" t="s">
        <v>2372</v>
      </c>
      <c r="C850" s="3"/>
      <c r="D850" s="6" t="s">
        <v>2373</v>
      </c>
      <c r="E850" s="5" t="s">
        <v>840</v>
      </c>
      <c r="F850" s="5" t="s">
        <v>540</v>
      </c>
      <c r="G850" s="6"/>
      <c r="H850" s="3" t="s">
        <v>1583</v>
      </c>
      <c r="I850" s="3"/>
    </row>
    <row r="851" s="1" customFormat="1" ht="21" customHeight="1" spans="1:9">
      <c r="A851" s="2">
        <v>45024</v>
      </c>
      <c r="B851" s="3" t="s">
        <v>2374</v>
      </c>
      <c r="C851" s="3"/>
      <c r="D851" s="6" t="s">
        <v>2375</v>
      </c>
      <c r="E851" s="5" t="s">
        <v>840</v>
      </c>
      <c r="F851" s="5" t="s">
        <v>540</v>
      </c>
      <c r="G851" s="6"/>
      <c r="H851" s="3" t="s">
        <v>1583</v>
      </c>
      <c r="I851" s="3"/>
    </row>
    <row r="852" s="1" customFormat="1" ht="21" customHeight="1" spans="1:9">
      <c r="A852" s="2">
        <v>45024</v>
      </c>
      <c r="B852" s="3" t="s">
        <v>2376</v>
      </c>
      <c r="C852" s="3"/>
      <c r="D852" s="6" t="s">
        <v>2377</v>
      </c>
      <c r="E852" s="5" t="s">
        <v>2254</v>
      </c>
      <c r="F852" s="5" t="s">
        <v>2254</v>
      </c>
      <c r="G852" s="6"/>
      <c r="H852" s="3" t="s">
        <v>1583</v>
      </c>
      <c r="I852" s="3"/>
    </row>
    <row r="853" s="1" customFormat="1" ht="21" customHeight="1" spans="1:9">
      <c r="A853" s="2">
        <v>45024</v>
      </c>
      <c r="B853" s="3" t="s">
        <v>2378</v>
      </c>
      <c r="C853" s="3"/>
      <c r="D853" s="6" t="s">
        <v>2379</v>
      </c>
      <c r="E853" s="5" t="s">
        <v>2254</v>
      </c>
      <c r="F853" s="5" t="s">
        <v>2254</v>
      </c>
      <c r="G853" s="6"/>
      <c r="H853" s="3" t="s">
        <v>1583</v>
      </c>
      <c r="I853" s="3"/>
    </row>
    <row r="854" s="1" customFormat="1" ht="21" customHeight="1" spans="1:9">
      <c r="A854" s="2">
        <v>45024</v>
      </c>
      <c r="B854" s="3" t="s">
        <v>2380</v>
      </c>
      <c r="C854" s="3"/>
      <c r="D854" s="6" t="s">
        <v>2381</v>
      </c>
      <c r="E854" s="5" t="s">
        <v>2382</v>
      </c>
      <c r="F854" s="5" t="s">
        <v>2383</v>
      </c>
      <c r="G854" s="6"/>
      <c r="H854" s="3" t="s">
        <v>458</v>
      </c>
      <c r="I854" s="3" t="s">
        <v>386</v>
      </c>
    </row>
    <row r="855" s="1" customFormat="1" ht="21" customHeight="1" spans="1:9">
      <c r="A855" s="2">
        <v>45026</v>
      </c>
      <c r="B855" s="3" t="s">
        <v>2384</v>
      </c>
      <c r="C855" s="3" t="s">
        <v>2385</v>
      </c>
      <c r="D855" s="4" t="s">
        <v>2386</v>
      </c>
      <c r="E855" s="4" t="s">
        <v>272</v>
      </c>
      <c r="F855" s="4" t="s">
        <v>273</v>
      </c>
      <c r="G855" s="4"/>
      <c r="H855" s="3" t="s">
        <v>2011</v>
      </c>
      <c r="I855" s="3"/>
    </row>
    <row r="856" s="1" customFormat="1" ht="21" customHeight="1" spans="1:9">
      <c r="A856" s="2">
        <v>45026</v>
      </c>
      <c r="B856" s="3" t="s">
        <v>2387</v>
      </c>
      <c r="C856" s="3" t="s">
        <v>2388</v>
      </c>
      <c r="D856" s="4" t="s">
        <v>1027</v>
      </c>
      <c r="E856" s="4" t="s">
        <v>272</v>
      </c>
      <c r="F856" s="4" t="s">
        <v>273</v>
      </c>
      <c r="G856" s="4"/>
      <c r="H856" s="3" t="s">
        <v>1544</v>
      </c>
      <c r="I856" s="3"/>
    </row>
    <row r="857" s="1" customFormat="1" ht="21" customHeight="1" spans="1:9">
      <c r="A857" s="2">
        <v>45026</v>
      </c>
      <c r="B857" s="3" t="s">
        <v>2389</v>
      </c>
      <c r="C857" s="3" t="s">
        <v>2390</v>
      </c>
      <c r="D857" s="4" t="s">
        <v>2391</v>
      </c>
      <c r="E857" s="4" t="s">
        <v>519</v>
      </c>
      <c r="F857" s="4" t="s">
        <v>519</v>
      </c>
      <c r="G857" s="4"/>
      <c r="H857" s="3" t="s">
        <v>1583</v>
      </c>
      <c r="I857" s="3" t="s">
        <v>386</v>
      </c>
    </row>
    <row r="858" s="1" customFormat="1" ht="21" customHeight="1" spans="1:9">
      <c r="A858" s="2">
        <v>45026</v>
      </c>
      <c r="B858" s="3" t="s">
        <v>2392</v>
      </c>
      <c r="C858" s="3" t="s">
        <v>2393</v>
      </c>
      <c r="D858" s="4" t="s">
        <v>2394</v>
      </c>
      <c r="E858" s="4" t="s">
        <v>488</v>
      </c>
      <c r="F858" s="4" t="s">
        <v>488</v>
      </c>
      <c r="G858" s="4"/>
      <c r="H858" s="3" t="s">
        <v>1544</v>
      </c>
      <c r="I858" s="3"/>
    </row>
    <row r="859" s="1" customFormat="1" ht="21" customHeight="1" spans="1:9">
      <c r="A859" s="2">
        <v>45026</v>
      </c>
      <c r="B859" s="3" t="s">
        <v>2395</v>
      </c>
      <c r="C859" s="3" t="s">
        <v>2396</v>
      </c>
      <c r="D859" s="4" t="s">
        <v>1029</v>
      </c>
      <c r="E859" s="4" t="s">
        <v>272</v>
      </c>
      <c r="F859" s="4" t="s">
        <v>273</v>
      </c>
      <c r="G859" s="4"/>
      <c r="H859" s="3" t="s">
        <v>1583</v>
      </c>
      <c r="I859" s="3"/>
    </row>
    <row r="860" s="1" customFormat="1" ht="21" customHeight="1" spans="1:9">
      <c r="A860" s="2">
        <v>45026</v>
      </c>
      <c r="B860" s="3" t="s">
        <v>2397</v>
      </c>
      <c r="C860" s="3" t="s">
        <v>2398</v>
      </c>
      <c r="D860" s="4" t="s">
        <v>2399</v>
      </c>
      <c r="E860" s="4" t="s">
        <v>272</v>
      </c>
      <c r="F860" s="4" t="s">
        <v>273</v>
      </c>
      <c r="G860" s="4"/>
      <c r="H860" s="3" t="s">
        <v>2011</v>
      </c>
      <c r="I860" s="3"/>
    </row>
    <row r="861" s="1" customFormat="1" ht="21" customHeight="1" spans="1:9">
      <c r="A861" s="2">
        <v>45026</v>
      </c>
      <c r="B861" s="3" t="s">
        <v>2400</v>
      </c>
      <c r="C861" s="3" t="s">
        <v>2401</v>
      </c>
      <c r="D861" s="4" t="s">
        <v>1014</v>
      </c>
      <c r="E861" s="4" t="s">
        <v>272</v>
      </c>
      <c r="F861" s="4" t="s">
        <v>273</v>
      </c>
      <c r="G861" s="4"/>
      <c r="H861" s="3" t="s">
        <v>1583</v>
      </c>
      <c r="I861" s="3"/>
    </row>
    <row r="862" s="1" customFormat="1" ht="21" customHeight="1" spans="1:9">
      <c r="A862" s="2">
        <v>45026</v>
      </c>
      <c r="B862" s="3" t="s">
        <v>2402</v>
      </c>
      <c r="C862" s="3" t="s">
        <v>2403</v>
      </c>
      <c r="D862" s="4" t="s">
        <v>2404</v>
      </c>
      <c r="E862" s="4" t="s">
        <v>519</v>
      </c>
      <c r="F862" s="4" t="s">
        <v>519</v>
      </c>
      <c r="G862" s="4"/>
      <c r="H862" s="3" t="s">
        <v>1544</v>
      </c>
      <c r="I862" s="3" t="s">
        <v>386</v>
      </c>
    </row>
    <row r="863" s="1" customFormat="1" ht="21" customHeight="1" spans="1:9">
      <c r="A863" s="2">
        <v>45026</v>
      </c>
      <c r="B863" s="3" t="s">
        <v>2405</v>
      </c>
      <c r="C863" s="3" t="s">
        <v>2406</v>
      </c>
      <c r="D863" s="4" t="s">
        <v>2407</v>
      </c>
      <c r="E863" s="4" t="s">
        <v>12</v>
      </c>
      <c r="F863" s="4" t="s">
        <v>12</v>
      </c>
      <c r="G863" s="4"/>
      <c r="H863" s="3" t="s">
        <v>2408</v>
      </c>
      <c r="I863" s="3"/>
    </row>
    <row r="864" s="1" customFormat="1" ht="21" customHeight="1" spans="1:9">
      <c r="A864" s="2">
        <v>45026</v>
      </c>
      <c r="B864" s="3" t="s">
        <v>2409</v>
      </c>
      <c r="C864" s="3" t="s">
        <v>2410</v>
      </c>
      <c r="D864" s="4" t="s">
        <v>2411</v>
      </c>
      <c r="E864" s="4" t="s">
        <v>12</v>
      </c>
      <c r="F864" s="4" t="s">
        <v>12</v>
      </c>
      <c r="G864" s="4"/>
      <c r="H864" s="3" t="s">
        <v>2408</v>
      </c>
      <c r="I864" s="3"/>
    </row>
    <row r="865" s="1" customFormat="1" ht="21" customHeight="1" spans="1:9">
      <c r="A865" s="2">
        <v>45026</v>
      </c>
      <c r="B865" s="3" t="s">
        <v>2412</v>
      </c>
      <c r="C865" s="3" t="s">
        <v>2413</v>
      </c>
      <c r="D865" s="4" t="s">
        <v>2414</v>
      </c>
      <c r="E865" s="4" t="s">
        <v>12</v>
      </c>
      <c r="F865" s="4" t="s">
        <v>12</v>
      </c>
      <c r="G865" s="4"/>
      <c r="H865" s="3" t="s">
        <v>2408</v>
      </c>
      <c r="I865" s="3"/>
    </row>
    <row r="866" s="1" customFormat="1" ht="21" customHeight="1" spans="1:9">
      <c r="A866" s="2">
        <v>45026</v>
      </c>
      <c r="B866" s="3" t="s">
        <v>2415</v>
      </c>
      <c r="C866" s="3" t="s">
        <v>2416</v>
      </c>
      <c r="D866" s="4" t="s">
        <v>2417</v>
      </c>
      <c r="E866" s="4" t="s">
        <v>12</v>
      </c>
      <c r="F866" s="4" t="s">
        <v>12</v>
      </c>
      <c r="G866" s="4"/>
      <c r="H866" s="3" t="s">
        <v>2408</v>
      </c>
      <c r="I866" s="3"/>
    </row>
    <row r="867" s="1" customFormat="1" ht="21" customHeight="1" spans="1:9">
      <c r="A867" s="2">
        <v>45026</v>
      </c>
      <c r="B867" s="3" t="s">
        <v>2418</v>
      </c>
      <c r="C867" s="3" t="s">
        <v>2419</v>
      </c>
      <c r="D867" s="4" t="s">
        <v>2420</v>
      </c>
      <c r="E867" s="4" t="s">
        <v>12</v>
      </c>
      <c r="F867" s="4" t="s">
        <v>12</v>
      </c>
      <c r="G867" s="4"/>
      <c r="H867" s="3" t="s">
        <v>2408</v>
      </c>
      <c r="I867" s="3"/>
    </row>
    <row r="868" s="1" customFormat="1" ht="21" customHeight="1" spans="1:9">
      <c r="A868" s="2">
        <v>45026</v>
      </c>
      <c r="B868" s="3" t="s">
        <v>2421</v>
      </c>
      <c r="C868" s="3" t="s">
        <v>2422</v>
      </c>
      <c r="D868" s="4" t="s">
        <v>1037</v>
      </c>
      <c r="E868" s="4" t="s">
        <v>474</v>
      </c>
      <c r="F868" s="4" t="s">
        <v>474</v>
      </c>
      <c r="G868" s="4"/>
      <c r="H868" s="3" t="s">
        <v>1544</v>
      </c>
      <c r="I868" s="3" t="s">
        <v>386</v>
      </c>
    </row>
    <row r="869" s="1" customFormat="1" ht="21" customHeight="1" spans="1:9">
      <c r="A869" s="2">
        <v>45026</v>
      </c>
      <c r="B869" s="3" t="s">
        <v>2423</v>
      </c>
      <c r="C869" s="3" t="s">
        <v>2424</v>
      </c>
      <c r="D869" s="4" t="s">
        <v>2425</v>
      </c>
      <c r="E869" s="4" t="s">
        <v>1548</v>
      </c>
      <c r="F869" s="4" t="s">
        <v>1000</v>
      </c>
      <c r="G869" s="4"/>
      <c r="H869" s="3" t="s">
        <v>1549</v>
      </c>
      <c r="I869" s="3" t="s">
        <v>386</v>
      </c>
    </row>
    <row r="870" s="1" customFormat="1" ht="21" customHeight="1" spans="1:9">
      <c r="A870" s="2">
        <v>45026</v>
      </c>
      <c r="B870" s="3" t="s">
        <v>2426</v>
      </c>
      <c r="C870" s="3" t="s">
        <v>2427</v>
      </c>
      <c r="D870" s="4" t="s">
        <v>1092</v>
      </c>
      <c r="E870" s="4" t="s">
        <v>1093</v>
      </c>
      <c r="F870" s="4" t="s">
        <v>1093</v>
      </c>
      <c r="G870" s="4"/>
      <c r="H870" s="3" t="s">
        <v>2011</v>
      </c>
      <c r="I870" s="3"/>
    </row>
    <row r="871" s="1" customFormat="1" ht="21" customHeight="1" spans="1:9">
      <c r="A871" s="2">
        <v>45026</v>
      </c>
      <c r="B871" s="3" t="s">
        <v>2428</v>
      </c>
      <c r="C871" s="3" t="s">
        <v>2429</v>
      </c>
      <c r="D871" s="4" t="s">
        <v>2430</v>
      </c>
      <c r="E871" s="4" t="s">
        <v>519</v>
      </c>
      <c r="F871" s="4" t="s">
        <v>519</v>
      </c>
      <c r="G871" s="4"/>
      <c r="H871" s="3" t="s">
        <v>1583</v>
      </c>
      <c r="I871" s="3" t="s">
        <v>386</v>
      </c>
    </row>
    <row r="872" s="1" customFormat="1" ht="21" customHeight="1" spans="1:9">
      <c r="A872" s="2">
        <v>45026</v>
      </c>
      <c r="B872" s="3" t="s">
        <v>2431</v>
      </c>
      <c r="C872" s="3" t="s">
        <v>2432</v>
      </c>
      <c r="D872" s="4" t="s">
        <v>2433</v>
      </c>
      <c r="E872" s="4" t="s">
        <v>2434</v>
      </c>
      <c r="F872" s="4" t="s">
        <v>1000</v>
      </c>
      <c r="G872" s="4"/>
      <c r="H872" s="3" t="s">
        <v>2435</v>
      </c>
      <c r="I872" s="3" t="s">
        <v>2436</v>
      </c>
    </row>
    <row r="873" s="1" customFormat="1" ht="21" customHeight="1" spans="1:9">
      <c r="A873" s="2">
        <v>45026</v>
      </c>
      <c r="B873" s="3" t="s">
        <v>2437</v>
      </c>
      <c r="C873" s="3" t="s">
        <v>2438</v>
      </c>
      <c r="D873" s="4" t="s">
        <v>2439</v>
      </c>
      <c r="E873" s="4" t="s">
        <v>1461</v>
      </c>
      <c r="F873" s="4" t="s">
        <v>1461</v>
      </c>
      <c r="G873" s="4"/>
      <c r="H873" s="3" t="s">
        <v>1583</v>
      </c>
      <c r="I873" s="3" t="s">
        <v>386</v>
      </c>
    </row>
    <row r="874" s="1" customFormat="1" ht="21" customHeight="1" spans="1:9">
      <c r="A874" s="2">
        <v>45026</v>
      </c>
      <c r="B874" s="3" t="s">
        <v>2440</v>
      </c>
      <c r="C874" s="3" t="s">
        <v>2441</v>
      </c>
      <c r="D874" s="4" t="s">
        <v>2442</v>
      </c>
      <c r="E874" s="4" t="s">
        <v>519</v>
      </c>
      <c r="F874" s="4" t="s">
        <v>519</v>
      </c>
      <c r="G874" s="4"/>
      <c r="H874" s="3" t="s">
        <v>2011</v>
      </c>
      <c r="I874" s="3" t="s">
        <v>386</v>
      </c>
    </row>
    <row r="875" s="1" customFormat="1" ht="21" customHeight="1" spans="1:9">
      <c r="A875" s="2">
        <v>45026</v>
      </c>
      <c r="B875" s="3" t="s">
        <v>2443</v>
      </c>
      <c r="C875" s="3" t="s">
        <v>2444</v>
      </c>
      <c r="D875" s="4" t="s">
        <v>2445</v>
      </c>
      <c r="E875" s="4" t="s">
        <v>519</v>
      </c>
      <c r="F875" s="4" t="s">
        <v>519</v>
      </c>
      <c r="G875" s="4"/>
      <c r="H875" s="3" t="s">
        <v>2446</v>
      </c>
      <c r="I875" s="3" t="s">
        <v>386</v>
      </c>
    </row>
    <row r="876" s="1" customFormat="1" ht="21" customHeight="1" spans="1:9">
      <c r="A876" s="2">
        <v>45026</v>
      </c>
      <c r="B876" s="3" t="s">
        <v>2447</v>
      </c>
      <c r="C876" s="3" t="s">
        <v>2448</v>
      </c>
      <c r="D876" s="4" t="s">
        <v>2449</v>
      </c>
      <c r="E876" s="4" t="s">
        <v>519</v>
      </c>
      <c r="F876" s="4" t="s">
        <v>519</v>
      </c>
      <c r="G876" s="4"/>
      <c r="H876" s="3" t="s">
        <v>2011</v>
      </c>
      <c r="I876" s="3" t="s">
        <v>386</v>
      </c>
    </row>
    <row r="877" s="1" customFormat="1" ht="21" customHeight="1" spans="1:9">
      <c r="A877" s="2">
        <v>45026</v>
      </c>
      <c r="B877" s="3" t="s">
        <v>2450</v>
      </c>
      <c r="C877" s="3" t="s">
        <v>2451</v>
      </c>
      <c r="D877" s="4" t="s">
        <v>2452</v>
      </c>
      <c r="E877" s="4" t="s">
        <v>519</v>
      </c>
      <c r="F877" s="4" t="s">
        <v>519</v>
      </c>
      <c r="G877" s="4"/>
      <c r="H877" s="3" t="s">
        <v>2011</v>
      </c>
      <c r="I877" s="3" t="s">
        <v>386</v>
      </c>
    </row>
    <row r="878" s="1" customFormat="1" ht="21" customHeight="1" spans="1:9">
      <c r="A878" s="2">
        <v>45026</v>
      </c>
      <c r="B878" s="3" t="s">
        <v>2453</v>
      </c>
      <c r="C878" s="3" t="s">
        <v>2454</v>
      </c>
      <c r="D878" s="4" t="s">
        <v>2455</v>
      </c>
      <c r="E878" s="4" t="s">
        <v>519</v>
      </c>
      <c r="F878" s="4" t="s">
        <v>519</v>
      </c>
      <c r="G878" s="4"/>
      <c r="H878" s="3" t="s">
        <v>2011</v>
      </c>
      <c r="I878" s="3" t="s">
        <v>386</v>
      </c>
    </row>
    <row r="879" s="1" customFormat="1" ht="21" customHeight="1" spans="1:9">
      <c r="A879" s="2">
        <v>45026</v>
      </c>
      <c r="B879" s="3" t="s">
        <v>2456</v>
      </c>
      <c r="C879" s="3" t="s">
        <v>2457</v>
      </c>
      <c r="D879" s="4" t="s">
        <v>2458</v>
      </c>
      <c r="E879" s="4" t="s">
        <v>519</v>
      </c>
      <c r="F879" s="4" t="s">
        <v>519</v>
      </c>
      <c r="G879" s="4"/>
      <c r="H879" s="3" t="s">
        <v>1544</v>
      </c>
      <c r="I879" s="3" t="s">
        <v>386</v>
      </c>
    </row>
    <row r="880" s="1" customFormat="1" ht="21" customHeight="1" spans="1:9">
      <c r="A880" s="2">
        <v>45026</v>
      </c>
      <c r="B880" s="3" t="s">
        <v>2459</v>
      </c>
      <c r="C880" s="3" t="s">
        <v>2460</v>
      </c>
      <c r="D880" s="4" t="s">
        <v>2461</v>
      </c>
      <c r="E880" s="4" t="s">
        <v>519</v>
      </c>
      <c r="F880" s="4" t="s">
        <v>519</v>
      </c>
      <c r="G880" s="4"/>
      <c r="H880" s="3" t="s">
        <v>1544</v>
      </c>
      <c r="I880" s="3" t="s">
        <v>386</v>
      </c>
    </row>
    <row r="881" s="1" customFormat="1" ht="21" customHeight="1" spans="1:9">
      <c r="A881" s="2">
        <v>45026</v>
      </c>
      <c r="B881" s="3" t="s">
        <v>2462</v>
      </c>
      <c r="C881" s="3" t="s">
        <v>2463</v>
      </c>
      <c r="D881" s="4" t="s">
        <v>2464</v>
      </c>
      <c r="E881" s="4" t="s">
        <v>519</v>
      </c>
      <c r="F881" s="4" t="s">
        <v>519</v>
      </c>
      <c r="G881" s="4"/>
      <c r="H881" s="3" t="s">
        <v>1544</v>
      </c>
      <c r="I881" s="3" t="s">
        <v>386</v>
      </c>
    </row>
    <row r="882" s="1" customFormat="1" ht="21" customHeight="1" spans="1:9">
      <c r="A882" s="2">
        <v>45026</v>
      </c>
      <c r="B882" s="3" t="s">
        <v>2465</v>
      </c>
      <c r="C882" s="3" t="s">
        <v>2466</v>
      </c>
      <c r="D882" s="4" t="s">
        <v>2467</v>
      </c>
      <c r="E882" s="4" t="s">
        <v>2468</v>
      </c>
      <c r="F882" s="4" t="s">
        <v>2468</v>
      </c>
      <c r="G882" s="4"/>
      <c r="H882" s="3" t="s">
        <v>1544</v>
      </c>
      <c r="I882" s="3"/>
    </row>
    <row r="883" s="1" customFormat="1" ht="21" customHeight="1" spans="1:9">
      <c r="A883" s="2">
        <v>45026</v>
      </c>
      <c r="B883" s="3" t="s">
        <v>2469</v>
      </c>
      <c r="C883" s="3" t="s">
        <v>2470</v>
      </c>
      <c r="D883" s="4" t="s">
        <v>2471</v>
      </c>
      <c r="E883" s="4" t="s">
        <v>519</v>
      </c>
      <c r="F883" s="4" t="s">
        <v>519</v>
      </c>
      <c r="G883" s="4"/>
      <c r="H883" s="3" t="s">
        <v>1583</v>
      </c>
      <c r="I883" s="3" t="s">
        <v>386</v>
      </c>
    </row>
    <row r="884" s="1" customFormat="1" ht="21" customHeight="1" spans="1:9">
      <c r="A884" s="2">
        <v>45026</v>
      </c>
      <c r="B884" s="3" t="s">
        <v>2472</v>
      </c>
      <c r="C884" s="3" t="s">
        <v>2473</v>
      </c>
      <c r="D884" s="4" t="s">
        <v>2474</v>
      </c>
      <c r="E884" s="4" t="s">
        <v>519</v>
      </c>
      <c r="F884" s="4" t="s">
        <v>519</v>
      </c>
      <c r="G884" s="4"/>
      <c r="H884" s="3" t="s">
        <v>1544</v>
      </c>
      <c r="I884" s="3" t="s">
        <v>386</v>
      </c>
    </row>
    <row r="885" s="1" customFormat="1" ht="21" customHeight="1" spans="1:9">
      <c r="A885" s="2">
        <v>45026</v>
      </c>
      <c r="B885" s="3" t="s">
        <v>2475</v>
      </c>
      <c r="C885" s="3" t="s">
        <v>2476</v>
      </c>
      <c r="D885" s="4" t="s">
        <v>2477</v>
      </c>
      <c r="E885" s="4" t="s">
        <v>519</v>
      </c>
      <c r="F885" s="4" t="s">
        <v>519</v>
      </c>
      <c r="G885" s="4"/>
      <c r="H885" s="3" t="s">
        <v>1544</v>
      </c>
      <c r="I885" s="3" t="s">
        <v>386</v>
      </c>
    </row>
    <row r="886" s="1" customFormat="1" ht="21" customHeight="1" spans="1:9">
      <c r="A886" s="2">
        <v>45026</v>
      </c>
      <c r="B886" s="3" t="s">
        <v>2478</v>
      </c>
      <c r="C886" s="3" t="s">
        <v>2479</v>
      </c>
      <c r="D886" s="4" t="s">
        <v>2480</v>
      </c>
      <c r="E886" s="4" t="s">
        <v>1832</v>
      </c>
      <c r="F886" s="4" t="s">
        <v>690</v>
      </c>
      <c r="G886" s="4"/>
      <c r="H886" s="3" t="s">
        <v>1583</v>
      </c>
      <c r="I886" s="3" t="s">
        <v>386</v>
      </c>
    </row>
    <row r="887" s="1" customFormat="1" ht="21" customHeight="1" spans="1:9">
      <c r="A887" s="2">
        <v>45026</v>
      </c>
      <c r="B887" s="3" t="s">
        <v>2481</v>
      </c>
      <c r="C887" s="3" t="s">
        <v>2482</v>
      </c>
      <c r="D887" s="4" t="s">
        <v>2483</v>
      </c>
      <c r="E887" s="4" t="s">
        <v>1832</v>
      </c>
      <c r="F887" s="4" t="s">
        <v>690</v>
      </c>
      <c r="G887" s="4"/>
      <c r="H887" s="3" t="s">
        <v>1583</v>
      </c>
      <c r="I887" s="3" t="s">
        <v>386</v>
      </c>
    </row>
    <row r="888" s="1" customFormat="1" ht="21" customHeight="1" spans="1:9">
      <c r="A888" s="2">
        <v>45026</v>
      </c>
      <c r="B888" s="3" t="s">
        <v>2484</v>
      </c>
      <c r="C888" s="3" t="s">
        <v>2485</v>
      </c>
      <c r="D888" s="4" t="s">
        <v>2486</v>
      </c>
      <c r="E888" s="4" t="s">
        <v>1832</v>
      </c>
      <c r="F888" s="4" t="s">
        <v>690</v>
      </c>
      <c r="G888" s="4"/>
      <c r="H888" s="3" t="s">
        <v>1583</v>
      </c>
      <c r="I888" s="3" t="s">
        <v>386</v>
      </c>
    </row>
    <row r="889" s="1" customFormat="1" ht="21" customHeight="1" spans="1:9">
      <c r="A889" s="2">
        <v>45026</v>
      </c>
      <c r="B889" s="3" t="s">
        <v>2487</v>
      </c>
      <c r="C889" s="3" t="s">
        <v>2488</v>
      </c>
      <c r="D889" s="4" t="s">
        <v>2489</v>
      </c>
      <c r="E889" s="4" t="s">
        <v>1832</v>
      </c>
      <c r="F889" s="4" t="s">
        <v>690</v>
      </c>
      <c r="G889" s="4"/>
      <c r="H889" s="3" t="s">
        <v>1583</v>
      </c>
      <c r="I889" s="3" t="s">
        <v>386</v>
      </c>
    </row>
    <row r="890" s="1" customFormat="1" ht="21" customHeight="1" spans="1:9">
      <c r="A890" s="2">
        <v>45026</v>
      </c>
      <c r="B890" s="3" t="s">
        <v>2490</v>
      </c>
      <c r="C890" s="3" t="s">
        <v>2491</v>
      </c>
      <c r="D890" s="4" t="s">
        <v>2492</v>
      </c>
      <c r="E890" s="4" t="s">
        <v>1832</v>
      </c>
      <c r="F890" s="4" t="s">
        <v>690</v>
      </c>
      <c r="G890" s="4"/>
      <c r="H890" s="3" t="s">
        <v>1583</v>
      </c>
      <c r="I890" s="3" t="s">
        <v>386</v>
      </c>
    </row>
    <row r="891" s="1" customFormat="1" ht="21" customHeight="1" spans="1:9">
      <c r="A891" s="2">
        <v>45026</v>
      </c>
      <c r="B891" s="3" t="s">
        <v>2493</v>
      </c>
      <c r="C891" s="3" t="s">
        <v>2494</v>
      </c>
      <c r="D891" s="4" t="s">
        <v>2495</v>
      </c>
      <c r="E891" s="4" t="s">
        <v>1832</v>
      </c>
      <c r="F891" s="4" t="s">
        <v>690</v>
      </c>
      <c r="G891" s="4"/>
      <c r="H891" s="3" t="s">
        <v>1583</v>
      </c>
      <c r="I891" s="3" t="s">
        <v>386</v>
      </c>
    </row>
    <row r="892" s="1" customFormat="1" ht="21" customHeight="1" spans="1:9">
      <c r="A892" s="2">
        <v>45026</v>
      </c>
      <c r="B892" s="3" t="s">
        <v>2496</v>
      </c>
      <c r="C892" s="3" t="s">
        <v>2497</v>
      </c>
      <c r="D892" s="4" t="s">
        <v>2498</v>
      </c>
      <c r="E892" s="4" t="s">
        <v>1832</v>
      </c>
      <c r="F892" s="4" t="s">
        <v>690</v>
      </c>
      <c r="G892" s="4"/>
      <c r="H892" s="3" t="s">
        <v>1583</v>
      </c>
      <c r="I892" s="3" t="s">
        <v>386</v>
      </c>
    </row>
    <row r="893" s="1" customFormat="1" ht="21" customHeight="1" spans="1:9">
      <c r="A893" s="2">
        <v>45026</v>
      </c>
      <c r="B893" s="3" t="s">
        <v>2499</v>
      </c>
      <c r="C893" s="3" t="s">
        <v>2500</v>
      </c>
      <c r="D893" s="4" t="s">
        <v>2501</v>
      </c>
      <c r="E893" s="4" t="s">
        <v>1832</v>
      </c>
      <c r="F893" s="4" t="s">
        <v>690</v>
      </c>
      <c r="G893" s="4"/>
      <c r="H893" s="3" t="s">
        <v>1583</v>
      </c>
      <c r="I893" s="3" t="s">
        <v>386</v>
      </c>
    </row>
    <row r="894" s="1" customFormat="1" ht="21" customHeight="1" spans="1:9">
      <c r="A894" s="2">
        <v>45026</v>
      </c>
      <c r="B894" s="3" t="s">
        <v>2502</v>
      </c>
      <c r="C894" s="3" t="s">
        <v>2503</v>
      </c>
      <c r="D894" s="4" t="s">
        <v>2504</v>
      </c>
      <c r="E894" s="4" t="s">
        <v>1832</v>
      </c>
      <c r="F894" s="4" t="s">
        <v>690</v>
      </c>
      <c r="G894" s="4"/>
      <c r="H894" s="3" t="s">
        <v>1583</v>
      </c>
      <c r="I894" s="3" t="s">
        <v>386</v>
      </c>
    </row>
    <row r="895" s="1" customFormat="1" ht="21" customHeight="1" spans="1:9">
      <c r="A895" s="2">
        <v>45026</v>
      </c>
      <c r="B895" s="3" t="s">
        <v>2505</v>
      </c>
      <c r="C895" s="3" t="s">
        <v>2506</v>
      </c>
      <c r="D895" s="4" t="s">
        <v>2507</v>
      </c>
      <c r="E895" s="4" t="s">
        <v>519</v>
      </c>
      <c r="F895" s="4" t="s">
        <v>519</v>
      </c>
      <c r="G895" s="4"/>
      <c r="H895" s="3" t="s">
        <v>1583</v>
      </c>
      <c r="I895" s="3" t="s">
        <v>386</v>
      </c>
    </row>
    <row r="896" s="1" customFormat="1" ht="21" customHeight="1" spans="1:9">
      <c r="A896" s="2">
        <v>45026</v>
      </c>
      <c r="B896" s="3" t="s">
        <v>2508</v>
      </c>
      <c r="C896" s="3" t="s">
        <v>2509</v>
      </c>
      <c r="D896" s="4" t="s">
        <v>2510</v>
      </c>
      <c r="E896" s="4" t="s">
        <v>519</v>
      </c>
      <c r="F896" s="4" t="s">
        <v>519</v>
      </c>
      <c r="G896" s="4"/>
      <c r="H896" s="3" t="s">
        <v>1583</v>
      </c>
      <c r="I896" s="3" t="s">
        <v>386</v>
      </c>
    </row>
    <row r="897" s="1" customFormat="1" ht="21" customHeight="1" spans="1:9">
      <c r="A897" s="2">
        <v>45026</v>
      </c>
      <c r="B897" s="3" t="s">
        <v>2511</v>
      </c>
      <c r="C897" s="3" t="s">
        <v>2512</v>
      </c>
      <c r="D897" s="4" t="s">
        <v>2513</v>
      </c>
      <c r="E897" s="4" t="s">
        <v>519</v>
      </c>
      <c r="F897" s="4" t="s">
        <v>519</v>
      </c>
      <c r="G897" s="4"/>
      <c r="H897" s="3" t="s">
        <v>1583</v>
      </c>
      <c r="I897" s="3" t="s">
        <v>386</v>
      </c>
    </row>
    <row r="898" s="1" customFormat="1" ht="21" customHeight="1" spans="1:9">
      <c r="A898" s="2">
        <v>45026</v>
      </c>
      <c r="B898" s="3" t="s">
        <v>2514</v>
      </c>
      <c r="C898" s="3" t="s">
        <v>2515</v>
      </c>
      <c r="D898" s="4" t="s">
        <v>2516</v>
      </c>
      <c r="E898" s="4" t="s">
        <v>519</v>
      </c>
      <c r="F898" s="4" t="s">
        <v>519</v>
      </c>
      <c r="G898" s="4"/>
      <c r="H898" s="3" t="s">
        <v>2011</v>
      </c>
      <c r="I898" s="3" t="s">
        <v>386</v>
      </c>
    </row>
    <row r="899" s="1" customFormat="1" ht="21" customHeight="1" spans="1:9">
      <c r="A899" s="2">
        <v>45026</v>
      </c>
      <c r="B899" s="3" t="s">
        <v>2517</v>
      </c>
      <c r="C899" s="3" t="s">
        <v>2518</v>
      </c>
      <c r="D899" s="4" t="s">
        <v>2519</v>
      </c>
      <c r="E899" s="4" t="s">
        <v>1548</v>
      </c>
      <c r="F899" s="4" t="s">
        <v>1000</v>
      </c>
      <c r="G899" s="4"/>
      <c r="H899" s="3" t="s">
        <v>1549</v>
      </c>
      <c r="I899" s="3" t="s">
        <v>386</v>
      </c>
    </row>
    <row r="900" s="1" customFormat="1" ht="21" customHeight="1" spans="1:9">
      <c r="A900" s="2">
        <v>45026</v>
      </c>
      <c r="B900" s="3" t="s">
        <v>2520</v>
      </c>
      <c r="C900" s="3" t="s">
        <v>2521</v>
      </c>
      <c r="D900" s="4" t="s">
        <v>2522</v>
      </c>
      <c r="E900" s="4" t="s">
        <v>1548</v>
      </c>
      <c r="F900" s="4" t="s">
        <v>1000</v>
      </c>
      <c r="G900" s="4"/>
      <c r="H900" s="3" t="s">
        <v>1549</v>
      </c>
      <c r="I900" s="3" t="s">
        <v>386</v>
      </c>
    </row>
    <row r="901" s="1" customFormat="1" ht="21" customHeight="1" spans="1:9">
      <c r="A901" s="2">
        <v>45026</v>
      </c>
      <c r="B901" s="3" t="s">
        <v>2523</v>
      </c>
      <c r="C901" s="3" t="s">
        <v>2524</v>
      </c>
      <c r="D901" s="4" t="s">
        <v>2525</v>
      </c>
      <c r="E901" s="4" t="s">
        <v>474</v>
      </c>
      <c r="F901" s="4" t="s">
        <v>474</v>
      </c>
      <c r="G901" s="4"/>
      <c r="H901" s="3" t="s">
        <v>1544</v>
      </c>
      <c r="I901" s="3" t="s">
        <v>386</v>
      </c>
    </row>
    <row r="902" s="1" customFormat="1" ht="21" customHeight="1" spans="1:9">
      <c r="A902" s="2">
        <v>45026</v>
      </c>
      <c r="B902" s="3" t="s">
        <v>2526</v>
      </c>
      <c r="C902" s="3" t="s">
        <v>2527</v>
      </c>
      <c r="D902" s="4" t="s">
        <v>2528</v>
      </c>
      <c r="E902" s="4" t="s">
        <v>474</v>
      </c>
      <c r="F902" s="4" t="s">
        <v>474</v>
      </c>
      <c r="G902" s="4"/>
      <c r="H902" s="3" t="s">
        <v>1544</v>
      </c>
      <c r="I902" s="3" t="s">
        <v>386</v>
      </c>
    </row>
    <row r="903" s="1" customFormat="1" ht="21" customHeight="1" spans="1:9">
      <c r="A903" s="2">
        <v>45026</v>
      </c>
      <c r="B903" s="3" t="s">
        <v>2529</v>
      </c>
      <c r="C903" s="3" t="s">
        <v>2530</v>
      </c>
      <c r="D903" s="4" t="s">
        <v>2531</v>
      </c>
      <c r="E903" s="4" t="s">
        <v>474</v>
      </c>
      <c r="F903" s="4" t="s">
        <v>474</v>
      </c>
      <c r="G903" s="4"/>
      <c r="H903" s="3" t="s">
        <v>1544</v>
      </c>
      <c r="I903" s="3" t="s">
        <v>386</v>
      </c>
    </row>
    <row r="904" s="1" customFormat="1" ht="21" customHeight="1" spans="1:9">
      <c r="A904" s="2">
        <v>45026</v>
      </c>
      <c r="B904" s="3" t="s">
        <v>2532</v>
      </c>
      <c r="C904" s="3" t="s">
        <v>2533</v>
      </c>
      <c r="D904" s="4" t="s">
        <v>2534</v>
      </c>
      <c r="E904" s="4" t="s">
        <v>2326</v>
      </c>
      <c r="F904" s="4" t="s">
        <v>2326</v>
      </c>
      <c r="G904" s="4"/>
      <c r="H904" s="3" t="s">
        <v>1709</v>
      </c>
      <c r="I904" s="3"/>
    </row>
    <row r="905" s="1" customFormat="1" ht="21" customHeight="1" spans="1:9">
      <c r="A905" s="2">
        <v>45026</v>
      </c>
      <c r="B905" s="3" t="s">
        <v>2535</v>
      </c>
      <c r="C905" s="3" t="s">
        <v>2536</v>
      </c>
      <c r="D905" s="4" t="s">
        <v>2537</v>
      </c>
      <c r="E905" s="4" t="s">
        <v>2254</v>
      </c>
      <c r="F905" s="4" t="s">
        <v>2254</v>
      </c>
      <c r="G905" s="4"/>
      <c r="H905" s="3" t="s">
        <v>1583</v>
      </c>
      <c r="I905" s="3"/>
    </row>
    <row r="906" s="1" customFormat="1" ht="21" customHeight="1" spans="1:9">
      <c r="A906" s="2">
        <v>45026</v>
      </c>
      <c r="B906" s="3" t="s">
        <v>2538</v>
      </c>
      <c r="C906" s="3" t="s">
        <v>2539</v>
      </c>
      <c r="D906" s="4" t="s">
        <v>2540</v>
      </c>
      <c r="E906" s="4" t="s">
        <v>631</v>
      </c>
      <c r="F906" s="4" t="s">
        <v>631</v>
      </c>
      <c r="G906" s="4"/>
      <c r="H906" s="3" t="s">
        <v>2299</v>
      </c>
      <c r="I906" s="3" t="s">
        <v>386</v>
      </c>
    </row>
    <row r="907" s="1" customFormat="1" ht="21" customHeight="1" spans="1:9">
      <c r="A907" s="2">
        <v>45026</v>
      </c>
      <c r="B907" s="3" t="s">
        <v>2541</v>
      </c>
      <c r="C907" s="3" t="s">
        <v>2542</v>
      </c>
      <c r="D907" s="4" t="s">
        <v>2543</v>
      </c>
      <c r="E907" s="4" t="s">
        <v>631</v>
      </c>
      <c r="F907" s="4" t="s">
        <v>631</v>
      </c>
      <c r="G907" s="4"/>
      <c r="H907" s="3" t="s">
        <v>2299</v>
      </c>
      <c r="I907" s="3" t="s">
        <v>386</v>
      </c>
    </row>
    <row r="908" s="1" customFormat="1" ht="21" customHeight="1" spans="1:9">
      <c r="A908" s="2">
        <v>45026</v>
      </c>
      <c r="B908" s="3" t="s">
        <v>2544</v>
      </c>
      <c r="C908" s="3" t="s">
        <v>2545</v>
      </c>
      <c r="D908" s="4" t="s">
        <v>2546</v>
      </c>
      <c r="E908" s="4" t="s">
        <v>631</v>
      </c>
      <c r="F908" s="4" t="s">
        <v>631</v>
      </c>
      <c r="G908" s="4"/>
      <c r="H908" s="3" t="s">
        <v>2435</v>
      </c>
      <c r="I908" s="3" t="s">
        <v>386</v>
      </c>
    </row>
    <row r="909" s="1" customFormat="1" ht="21" customHeight="1" spans="1:9">
      <c r="A909" s="2">
        <v>45026</v>
      </c>
      <c r="B909" s="3" t="s">
        <v>2547</v>
      </c>
      <c r="C909" s="3" t="s">
        <v>2548</v>
      </c>
      <c r="D909" s="4" t="s">
        <v>2549</v>
      </c>
      <c r="E909" s="4" t="s">
        <v>631</v>
      </c>
      <c r="F909" s="4" t="s">
        <v>631</v>
      </c>
      <c r="G909" s="4"/>
      <c r="H909" s="3" t="s">
        <v>2435</v>
      </c>
      <c r="I909" s="3" t="s">
        <v>386</v>
      </c>
    </row>
    <row r="910" s="1" customFormat="1" ht="21" customHeight="1" spans="1:9">
      <c r="A910" s="2">
        <v>45026</v>
      </c>
      <c r="B910" s="3" t="s">
        <v>2550</v>
      </c>
      <c r="C910" s="3" t="s">
        <v>2551</v>
      </c>
      <c r="D910" s="4" t="s">
        <v>2552</v>
      </c>
      <c r="E910" s="4" t="s">
        <v>631</v>
      </c>
      <c r="F910" s="4" t="s">
        <v>631</v>
      </c>
      <c r="G910" s="4"/>
      <c r="H910" s="3" t="s">
        <v>2435</v>
      </c>
      <c r="I910" s="3" t="s">
        <v>386</v>
      </c>
    </row>
    <row r="911" s="1" customFormat="1" ht="21" customHeight="1" spans="1:9">
      <c r="A911" s="2">
        <v>45026</v>
      </c>
      <c r="B911" s="3" t="s">
        <v>2553</v>
      </c>
      <c r="C911" s="3" t="s">
        <v>2554</v>
      </c>
      <c r="D911" s="4" t="s">
        <v>2555</v>
      </c>
      <c r="E911" s="4" t="s">
        <v>631</v>
      </c>
      <c r="F911" s="4" t="s">
        <v>631</v>
      </c>
      <c r="G911" s="4"/>
      <c r="H911" s="3" t="s">
        <v>2435</v>
      </c>
      <c r="I911" s="3" t="s">
        <v>386</v>
      </c>
    </row>
    <row r="912" s="1" customFormat="1" ht="21" customHeight="1" spans="1:9">
      <c r="A912" s="2">
        <v>45026</v>
      </c>
      <c r="B912" s="3" t="s">
        <v>2556</v>
      </c>
      <c r="C912" s="3" t="s">
        <v>2557</v>
      </c>
      <c r="D912" s="4" t="s">
        <v>2558</v>
      </c>
      <c r="E912" s="4" t="s">
        <v>2559</v>
      </c>
      <c r="F912" s="4" t="s">
        <v>631</v>
      </c>
      <c r="G912" s="4"/>
      <c r="H912" s="3" t="s">
        <v>2299</v>
      </c>
      <c r="I912" s="3" t="s">
        <v>386</v>
      </c>
    </row>
    <row r="913" s="1" customFormat="1" ht="21" customHeight="1" spans="1:9">
      <c r="A913" s="2">
        <v>45026</v>
      </c>
      <c r="B913" s="3" t="s">
        <v>2560</v>
      </c>
      <c r="C913" s="3" t="s">
        <v>2561</v>
      </c>
      <c r="D913" s="4" t="s">
        <v>2558</v>
      </c>
      <c r="E913" s="4" t="s">
        <v>2559</v>
      </c>
      <c r="F913" s="4" t="s">
        <v>2559</v>
      </c>
      <c r="G913" s="4"/>
      <c r="H913" s="3" t="s">
        <v>2299</v>
      </c>
      <c r="I913" s="3" t="s">
        <v>386</v>
      </c>
    </row>
    <row r="914" s="1" customFormat="1" ht="21" customHeight="1" spans="1:9">
      <c r="A914" s="2">
        <v>45023</v>
      </c>
      <c r="B914" s="3" t="s">
        <v>2033</v>
      </c>
      <c r="C914" s="3" t="s">
        <v>2034</v>
      </c>
      <c r="D914" s="4" t="s">
        <v>2035</v>
      </c>
      <c r="E914" s="4" t="s">
        <v>1548</v>
      </c>
      <c r="F914" s="4" t="s">
        <v>1000</v>
      </c>
      <c r="G914" s="4"/>
      <c r="H914" s="3" t="s">
        <v>1549</v>
      </c>
      <c r="I914" s="3" t="s">
        <v>2562</v>
      </c>
    </row>
    <row r="915" s="1" customFormat="1" ht="21" customHeight="1" spans="1:9">
      <c r="A915" s="2">
        <v>45023</v>
      </c>
      <c r="B915" s="3" t="s">
        <v>2036</v>
      </c>
      <c r="C915" s="3" t="s">
        <v>2037</v>
      </c>
      <c r="D915" s="4" t="s">
        <v>2038</v>
      </c>
      <c r="E915" s="4" t="s">
        <v>1548</v>
      </c>
      <c r="F915" s="4" t="s">
        <v>1000</v>
      </c>
      <c r="G915" s="4"/>
      <c r="H915" s="3" t="s">
        <v>1549</v>
      </c>
      <c r="I915" s="3" t="s">
        <v>2562</v>
      </c>
    </row>
    <row r="916" s="1" customFormat="1" ht="21" customHeight="1" spans="1:9">
      <c r="A916" s="2">
        <v>45023</v>
      </c>
      <c r="B916" s="3" t="s">
        <v>2039</v>
      </c>
      <c r="C916" s="3" t="s">
        <v>2040</v>
      </c>
      <c r="D916" s="4" t="s">
        <v>2041</v>
      </c>
      <c r="E916" s="4" t="s">
        <v>1548</v>
      </c>
      <c r="F916" s="4" t="s">
        <v>1000</v>
      </c>
      <c r="G916" s="4"/>
      <c r="H916" s="3" t="s">
        <v>1549</v>
      </c>
      <c r="I916" s="3" t="s">
        <v>2562</v>
      </c>
    </row>
    <row r="917" s="1" customFormat="1" ht="21" customHeight="1" spans="1:9">
      <c r="A917" s="2">
        <v>45023</v>
      </c>
      <c r="B917" s="3" t="s">
        <v>2042</v>
      </c>
      <c r="C917" s="3" t="s">
        <v>2043</v>
      </c>
      <c r="D917" s="4" t="s">
        <v>2044</v>
      </c>
      <c r="E917" s="4" t="s">
        <v>1548</v>
      </c>
      <c r="F917" s="4" t="s">
        <v>1000</v>
      </c>
      <c r="G917" s="4"/>
      <c r="H917" s="3" t="s">
        <v>1549</v>
      </c>
      <c r="I917" s="3" t="s">
        <v>2562</v>
      </c>
    </row>
    <row r="918" s="1" customFormat="1" ht="21" customHeight="1" spans="1:9">
      <c r="A918" s="2">
        <v>45023</v>
      </c>
      <c r="B918" s="3" t="s">
        <v>2045</v>
      </c>
      <c r="C918" s="3" t="s">
        <v>2046</v>
      </c>
      <c r="D918" s="4" t="s">
        <v>2047</v>
      </c>
      <c r="E918" s="4" t="s">
        <v>1548</v>
      </c>
      <c r="F918" s="4" t="s">
        <v>1000</v>
      </c>
      <c r="G918" s="4"/>
      <c r="H918" s="3" t="s">
        <v>1549</v>
      </c>
      <c r="I918" s="3" t="s">
        <v>2562</v>
      </c>
    </row>
    <row r="919" s="1" customFormat="1" ht="21" customHeight="1" spans="1:9">
      <c r="A919" s="2">
        <v>45023</v>
      </c>
      <c r="B919" s="3" t="s">
        <v>2048</v>
      </c>
      <c r="C919" s="3" t="s">
        <v>2049</v>
      </c>
      <c r="D919" s="4" t="s">
        <v>2050</v>
      </c>
      <c r="E919" s="4" t="s">
        <v>1548</v>
      </c>
      <c r="F919" s="4" t="s">
        <v>1000</v>
      </c>
      <c r="G919" s="4"/>
      <c r="H919" s="3" t="s">
        <v>1549</v>
      </c>
      <c r="I919" s="3" t="s">
        <v>2562</v>
      </c>
    </row>
    <row r="920" s="1" customFormat="1" ht="21" customHeight="1" spans="1:9">
      <c r="A920" s="2">
        <v>45023</v>
      </c>
      <c r="B920" s="3" t="s">
        <v>2051</v>
      </c>
      <c r="C920" s="3" t="s">
        <v>2052</v>
      </c>
      <c r="D920" s="4" t="s">
        <v>2053</v>
      </c>
      <c r="E920" s="4" t="s">
        <v>1548</v>
      </c>
      <c r="F920" s="4" t="s">
        <v>1000</v>
      </c>
      <c r="G920" s="4"/>
      <c r="H920" s="3" t="s">
        <v>1549</v>
      </c>
      <c r="I920" s="3" t="s">
        <v>2562</v>
      </c>
    </row>
    <row r="921" s="1" customFormat="1" ht="21" customHeight="1" spans="1:9">
      <c r="A921" s="2">
        <v>45023</v>
      </c>
      <c r="B921" s="3" t="s">
        <v>2054</v>
      </c>
      <c r="C921" s="3" t="s">
        <v>2055</v>
      </c>
      <c r="D921" s="4" t="s">
        <v>2056</v>
      </c>
      <c r="E921" s="4" t="s">
        <v>1548</v>
      </c>
      <c r="F921" s="4" t="s">
        <v>1000</v>
      </c>
      <c r="G921" s="4"/>
      <c r="H921" s="3" t="s">
        <v>1549</v>
      </c>
      <c r="I921" s="3" t="s">
        <v>2562</v>
      </c>
    </row>
    <row r="922" s="1" customFormat="1" ht="21" customHeight="1" spans="1:9">
      <c r="A922" s="2">
        <v>45023</v>
      </c>
      <c r="B922" s="3" t="s">
        <v>2057</v>
      </c>
      <c r="C922" s="3" t="s">
        <v>2058</v>
      </c>
      <c r="D922" s="4" t="s">
        <v>2059</v>
      </c>
      <c r="E922" s="4" t="s">
        <v>1548</v>
      </c>
      <c r="F922" s="4" t="s">
        <v>1000</v>
      </c>
      <c r="G922" s="4"/>
      <c r="H922" s="3" t="s">
        <v>1709</v>
      </c>
      <c r="I922" s="3" t="s">
        <v>2562</v>
      </c>
    </row>
    <row r="923" s="1" customFormat="1" ht="21" customHeight="1" spans="1:9">
      <c r="A923" s="2">
        <v>45023</v>
      </c>
      <c r="B923" s="3" t="s">
        <v>2060</v>
      </c>
      <c r="C923" s="3" t="s">
        <v>2061</v>
      </c>
      <c r="D923" s="4" t="s">
        <v>2062</v>
      </c>
      <c r="E923" s="4" t="s">
        <v>1548</v>
      </c>
      <c r="F923" s="4" t="s">
        <v>1000</v>
      </c>
      <c r="G923" s="4"/>
      <c r="H923" s="3" t="s">
        <v>1549</v>
      </c>
      <c r="I923" s="3" t="s">
        <v>2562</v>
      </c>
    </row>
    <row r="924" s="1" customFormat="1" ht="21" customHeight="1" spans="1:9">
      <c r="A924" s="2">
        <v>45023</v>
      </c>
      <c r="B924" s="3" t="s">
        <v>2063</v>
      </c>
      <c r="C924" s="3" t="s">
        <v>2064</v>
      </c>
      <c r="D924" s="4" t="s">
        <v>2065</v>
      </c>
      <c r="E924" s="4" t="s">
        <v>1548</v>
      </c>
      <c r="F924" s="4" t="s">
        <v>1000</v>
      </c>
      <c r="G924" s="4"/>
      <c r="H924" s="3" t="s">
        <v>1549</v>
      </c>
      <c r="I924" s="3" t="s">
        <v>2562</v>
      </c>
    </row>
    <row r="925" s="1" customFormat="1" ht="21" customHeight="1" spans="1:9">
      <c r="A925" s="2">
        <v>45023</v>
      </c>
      <c r="B925" s="3" t="s">
        <v>2066</v>
      </c>
      <c r="C925" s="3" t="s">
        <v>2067</v>
      </c>
      <c r="D925" s="4" t="s">
        <v>2068</v>
      </c>
      <c r="E925" s="4" t="s">
        <v>1548</v>
      </c>
      <c r="F925" s="4" t="s">
        <v>1000</v>
      </c>
      <c r="G925" s="4"/>
      <c r="H925" s="3" t="s">
        <v>1549</v>
      </c>
      <c r="I925" s="3" t="s">
        <v>2562</v>
      </c>
    </row>
    <row r="926" s="1" customFormat="1" ht="21" customHeight="1" spans="1:9">
      <c r="A926" s="2">
        <v>45023</v>
      </c>
      <c r="B926" s="3" t="s">
        <v>2069</v>
      </c>
      <c r="C926" s="3" t="s">
        <v>2070</v>
      </c>
      <c r="D926" s="4" t="s">
        <v>2071</v>
      </c>
      <c r="E926" s="4" t="s">
        <v>1548</v>
      </c>
      <c r="F926" s="4" t="s">
        <v>1000</v>
      </c>
      <c r="G926" s="4"/>
      <c r="H926" s="3" t="s">
        <v>1549</v>
      </c>
      <c r="I926" s="3" t="s">
        <v>2562</v>
      </c>
    </row>
    <row r="927" s="1" customFormat="1" ht="21" customHeight="1" spans="1:9">
      <c r="A927" s="2">
        <v>45023</v>
      </c>
      <c r="B927" s="3" t="s">
        <v>2072</v>
      </c>
      <c r="C927" s="3" t="s">
        <v>2073</v>
      </c>
      <c r="D927" s="4" t="s">
        <v>2074</v>
      </c>
      <c r="E927" s="4" t="s">
        <v>1548</v>
      </c>
      <c r="F927" s="4" t="s">
        <v>1000</v>
      </c>
      <c r="G927" s="4"/>
      <c r="H927" s="3" t="s">
        <v>1549</v>
      </c>
      <c r="I927" s="3" t="s">
        <v>2562</v>
      </c>
    </row>
    <row r="928" s="1" customFormat="1" ht="21" customHeight="1" spans="1:9">
      <c r="A928" s="2">
        <v>45023</v>
      </c>
      <c r="B928" s="3" t="s">
        <v>2075</v>
      </c>
      <c r="C928" s="3" t="s">
        <v>2076</v>
      </c>
      <c r="D928" s="4" t="s">
        <v>2077</v>
      </c>
      <c r="E928" s="4" t="s">
        <v>1548</v>
      </c>
      <c r="F928" s="4" t="s">
        <v>1000</v>
      </c>
      <c r="G928" s="4"/>
      <c r="H928" s="3" t="s">
        <v>1549</v>
      </c>
      <c r="I928" s="3" t="s">
        <v>2562</v>
      </c>
    </row>
    <row r="929" s="1" customFormat="1" ht="21" customHeight="1" spans="1:9">
      <c r="A929" s="2">
        <v>45023</v>
      </c>
      <c r="B929" s="3" t="s">
        <v>2078</v>
      </c>
      <c r="C929" s="3" t="s">
        <v>2079</v>
      </c>
      <c r="D929" s="4" t="s">
        <v>2080</v>
      </c>
      <c r="E929" s="4" t="s">
        <v>1548</v>
      </c>
      <c r="F929" s="4" t="s">
        <v>1000</v>
      </c>
      <c r="G929" s="4"/>
      <c r="H929" s="3" t="s">
        <v>1549</v>
      </c>
      <c r="I929" s="3" t="s">
        <v>2562</v>
      </c>
    </row>
    <row r="930" s="1" customFormat="1" ht="21" customHeight="1" spans="1:9">
      <c r="A930" s="2">
        <v>45023</v>
      </c>
      <c r="B930" s="3" t="s">
        <v>2081</v>
      </c>
      <c r="C930" s="3" t="s">
        <v>2082</v>
      </c>
      <c r="D930" s="4" t="s">
        <v>2083</v>
      </c>
      <c r="E930" s="4" t="s">
        <v>1548</v>
      </c>
      <c r="F930" s="4" t="s">
        <v>1000</v>
      </c>
      <c r="G930" s="4"/>
      <c r="H930" s="3" t="s">
        <v>1549</v>
      </c>
      <c r="I930" s="3" t="s">
        <v>2562</v>
      </c>
    </row>
    <row r="931" s="1" customFormat="1" ht="21" customHeight="1" spans="1:9">
      <c r="A931" s="2">
        <v>45023</v>
      </c>
      <c r="B931" s="3" t="s">
        <v>2118</v>
      </c>
      <c r="C931" s="3" t="s">
        <v>2119</v>
      </c>
      <c r="D931" s="4" t="s">
        <v>2120</v>
      </c>
      <c r="E931" s="4" t="s">
        <v>1548</v>
      </c>
      <c r="F931" s="4" t="s">
        <v>1000</v>
      </c>
      <c r="G931" s="4"/>
      <c r="H931" s="3" t="s">
        <v>1549</v>
      </c>
      <c r="I931" s="3" t="s">
        <v>2562</v>
      </c>
    </row>
    <row r="932" s="1" customFormat="1" ht="21" customHeight="1" spans="1:9">
      <c r="A932" s="2">
        <v>45023</v>
      </c>
      <c r="B932" s="3" t="s">
        <v>2123</v>
      </c>
      <c r="C932" s="3" t="s">
        <v>2124</v>
      </c>
      <c r="D932" s="4" t="s">
        <v>2125</v>
      </c>
      <c r="E932" s="4" t="s">
        <v>1548</v>
      </c>
      <c r="F932" s="4" t="s">
        <v>1000</v>
      </c>
      <c r="G932" s="4"/>
      <c r="H932" s="3" t="s">
        <v>1549</v>
      </c>
      <c r="I932" s="3" t="s">
        <v>2562</v>
      </c>
    </row>
    <row r="933" s="1" customFormat="1" ht="21" customHeight="1" spans="1:9">
      <c r="A933" s="2">
        <v>45023</v>
      </c>
      <c r="B933" s="3" t="s">
        <v>2189</v>
      </c>
      <c r="C933" s="3" t="s">
        <v>2190</v>
      </c>
      <c r="D933" s="4" t="s">
        <v>2191</v>
      </c>
      <c r="E933" s="4" t="s">
        <v>1548</v>
      </c>
      <c r="F933" s="4" t="s">
        <v>1000</v>
      </c>
      <c r="G933" s="4"/>
      <c r="H933" s="3" t="s">
        <v>1549</v>
      </c>
      <c r="I933" s="3" t="s">
        <v>2562</v>
      </c>
    </row>
    <row r="934" s="1" customFormat="1" ht="21" customHeight="1" spans="1:9">
      <c r="A934" s="2">
        <v>45024</v>
      </c>
      <c r="B934" s="3" t="s">
        <v>2327</v>
      </c>
      <c r="C934" s="3" t="s">
        <v>2328</v>
      </c>
      <c r="D934" s="4" t="s">
        <v>2329</v>
      </c>
      <c r="E934" s="4" t="s">
        <v>1548</v>
      </c>
      <c r="F934" s="4" t="s">
        <v>1000</v>
      </c>
      <c r="G934" s="4"/>
      <c r="H934" s="3" t="s">
        <v>1549</v>
      </c>
      <c r="I934" s="3" t="s">
        <v>2562</v>
      </c>
    </row>
    <row r="935" s="1" customFormat="1" ht="21" customHeight="1" spans="1:9">
      <c r="A935" s="2">
        <v>45026</v>
      </c>
      <c r="B935" s="3" t="s">
        <v>2423</v>
      </c>
      <c r="C935" s="3" t="s">
        <v>2424</v>
      </c>
      <c r="D935" s="4" t="s">
        <v>2425</v>
      </c>
      <c r="E935" s="4" t="s">
        <v>1548</v>
      </c>
      <c r="F935" s="4" t="s">
        <v>1000</v>
      </c>
      <c r="G935" s="4"/>
      <c r="H935" s="3" t="s">
        <v>1549</v>
      </c>
      <c r="I935" s="3" t="s">
        <v>2562</v>
      </c>
    </row>
    <row r="936" s="1" customFormat="1" ht="21" customHeight="1" spans="1:9">
      <c r="A936" s="2">
        <v>45026</v>
      </c>
      <c r="B936" s="3" t="s">
        <v>2517</v>
      </c>
      <c r="C936" s="3" t="s">
        <v>2518</v>
      </c>
      <c r="D936" s="4" t="s">
        <v>2519</v>
      </c>
      <c r="E936" s="4" t="s">
        <v>1548</v>
      </c>
      <c r="F936" s="4" t="s">
        <v>1000</v>
      </c>
      <c r="G936" s="4"/>
      <c r="H936" s="3" t="s">
        <v>1549</v>
      </c>
      <c r="I936" s="3" t="s">
        <v>2562</v>
      </c>
    </row>
    <row r="937" s="1" customFormat="1" ht="21" customHeight="1" spans="1:9">
      <c r="A937" s="2">
        <v>45026</v>
      </c>
      <c r="B937" s="3" t="s">
        <v>2520</v>
      </c>
      <c r="C937" s="3" t="s">
        <v>2521</v>
      </c>
      <c r="D937" s="4" t="s">
        <v>2522</v>
      </c>
      <c r="E937" s="4" t="s">
        <v>1548</v>
      </c>
      <c r="F937" s="4" t="s">
        <v>1000</v>
      </c>
      <c r="G937" s="4"/>
      <c r="H937" s="3" t="s">
        <v>1549</v>
      </c>
      <c r="I937" s="3" t="s">
        <v>2562</v>
      </c>
    </row>
    <row r="938" s="1" customFormat="1" ht="21" customHeight="1" spans="1:9">
      <c r="A938" s="2">
        <v>45012</v>
      </c>
      <c r="B938" s="3" t="s">
        <v>1920</v>
      </c>
      <c r="C938" s="3" t="s">
        <v>1921</v>
      </c>
      <c r="D938" s="4" t="s">
        <v>1922</v>
      </c>
      <c r="E938" s="4" t="s">
        <v>1923</v>
      </c>
      <c r="F938" s="4" t="s">
        <v>1000</v>
      </c>
      <c r="G938" s="4"/>
      <c r="H938" s="3" t="s">
        <v>1549</v>
      </c>
      <c r="I938" s="3" t="s">
        <v>2563</v>
      </c>
    </row>
    <row r="939" s="1" customFormat="1" ht="21" customHeight="1" spans="1:9">
      <c r="A939" s="2">
        <v>45012</v>
      </c>
      <c r="B939" s="3" t="s">
        <v>1925</v>
      </c>
      <c r="C939" s="3" t="s">
        <v>1926</v>
      </c>
      <c r="D939" s="4" t="s">
        <v>1927</v>
      </c>
      <c r="E939" s="4" t="s">
        <v>1923</v>
      </c>
      <c r="F939" s="4" t="s">
        <v>1000</v>
      </c>
      <c r="G939" s="4"/>
      <c r="H939" s="3" t="s">
        <v>1549</v>
      </c>
      <c r="I939" s="3" t="s">
        <v>2564</v>
      </c>
    </row>
    <row r="940" s="1" customFormat="1" ht="21" customHeight="1" spans="1:9">
      <c r="A940" s="2">
        <v>45012</v>
      </c>
      <c r="B940" s="3" t="s">
        <v>1928</v>
      </c>
      <c r="C940" s="3" t="s">
        <v>1929</v>
      </c>
      <c r="D940" s="4" t="s">
        <v>1930</v>
      </c>
      <c r="E940" s="4" t="s">
        <v>1923</v>
      </c>
      <c r="F940" s="4" t="s">
        <v>1000</v>
      </c>
      <c r="G940" s="4"/>
      <c r="H940" s="3" t="s">
        <v>1549</v>
      </c>
      <c r="I940" s="3" t="s">
        <v>2564</v>
      </c>
    </row>
    <row r="941" s="1" customFormat="1" ht="21" customHeight="1" spans="1:9">
      <c r="A941" s="2">
        <v>45012</v>
      </c>
      <c r="B941" s="3" t="s">
        <v>1931</v>
      </c>
      <c r="C941" s="3" t="s">
        <v>1932</v>
      </c>
      <c r="D941" s="4" t="s">
        <v>1933</v>
      </c>
      <c r="E941" s="4" t="s">
        <v>1923</v>
      </c>
      <c r="F941" s="4" t="s">
        <v>1000</v>
      </c>
      <c r="G941" s="4"/>
      <c r="H941" s="3" t="s">
        <v>1549</v>
      </c>
      <c r="I941" s="3" t="s">
        <v>2564</v>
      </c>
    </row>
    <row r="942" s="1" customFormat="1" ht="21" customHeight="1" spans="1:9">
      <c r="A942" s="2">
        <v>45012</v>
      </c>
      <c r="B942" s="3" t="s">
        <v>1934</v>
      </c>
      <c r="C942" s="3" t="s">
        <v>1935</v>
      </c>
      <c r="D942" s="4" t="s">
        <v>1936</v>
      </c>
      <c r="E942" s="4" t="s">
        <v>1923</v>
      </c>
      <c r="F942" s="4" t="s">
        <v>1000</v>
      </c>
      <c r="G942" s="4"/>
      <c r="H942" s="3" t="s">
        <v>1549</v>
      </c>
      <c r="I942" s="3" t="s">
        <v>2564</v>
      </c>
    </row>
    <row r="943" s="1" customFormat="1" ht="21" customHeight="1" spans="1:9">
      <c r="A943" s="2">
        <v>45012</v>
      </c>
      <c r="B943" s="3" t="s">
        <v>1937</v>
      </c>
      <c r="C943" s="3" t="s">
        <v>1938</v>
      </c>
      <c r="D943" s="4" t="s">
        <v>1939</v>
      </c>
      <c r="E943" s="4" t="s">
        <v>1923</v>
      </c>
      <c r="F943" s="4" t="s">
        <v>1000</v>
      </c>
      <c r="G943" s="4"/>
      <c r="H943" s="3" t="s">
        <v>1549</v>
      </c>
      <c r="I943" s="3" t="s">
        <v>2564</v>
      </c>
    </row>
    <row r="944" s="1" customFormat="1" ht="21" customHeight="1" spans="1:9">
      <c r="A944" s="2">
        <v>45012</v>
      </c>
      <c r="B944" s="3" t="s">
        <v>1940</v>
      </c>
      <c r="C944" s="3" t="s">
        <v>1941</v>
      </c>
      <c r="D944" s="4" t="s">
        <v>1942</v>
      </c>
      <c r="E944" s="4" t="s">
        <v>1923</v>
      </c>
      <c r="F944" s="4" t="s">
        <v>1000</v>
      </c>
      <c r="G944" s="4"/>
      <c r="H944" s="3" t="s">
        <v>1549</v>
      </c>
      <c r="I944" s="3" t="s">
        <v>2564</v>
      </c>
    </row>
    <row r="945" s="1" customFormat="1" ht="21" customHeight="1" spans="1:9">
      <c r="A945" s="2">
        <v>45012</v>
      </c>
      <c r="B945" s="3" t="s">
        <v>1943</v>
      </c>
      <c r="C945" s="3" t="s">
        <v>1944</v>
      </c>
      <c r="D945" s="4" t="s">
        <v>1945</v>
      </c>
      <c r="E945" s="4" t="s">
        <v>1923</v>
      </c>
      <c r="F945" s="4" t="s">
        <v>1000</v>
      </c>
      <c r="G945" s="4"/>
      <c r="H945" s="3" t="s">
        <v>1549</v>
      </c>
      <c r="I945" s="3" t="s">
        <v>2564</v>
      </c>
    </row>
    <row r="946" s="1" customFormat="1" ht="21" customHeight="1" spans="1:9">
      <c r="A946" s="2">
        <v>45012</v>
      </c>
      <c r="B946" s="3" t="s">
        <v>1946</v>
      </c>
      <c r="C946" s="3" t="s">
        <v>1947</v>
      </c>
      <c r="D946" s="4" t="s">
        <v>1948</v>
      </c>
      <c r="E946" s="4" t="s">
        <v>1548</v>
      </c>
      <c r="F946" s="4" t="s">
        <v>1000</v>
      </c>
      <c r="G946" s="4"/>
      <c r="H946" s="3" t="s">
        <v>1549</v>
      </c>
      <c r="I946" s="3" t="s">
        <v>2564</v>
      </c>
    </row>
    <row r="947" s="1" customFormat="1" ht="21" customHeight="1" spans="1:9">
      <c r="A947" s="2">
        <v>45012</v>
      </c>
      <c r="B947" s="3" t="s">
        <v>1949</v>
      </c>
      <c r="C947" s="3" t="s">
        <v>1950</v>
      </c>
      <c r="D947" s="4" t="s">
        <v>1951</v>
      </c>
      <c r="E947" s="4" t="s">
        <v>1548</v>
      </c>
      <c r="F947" s="4" t="s">
        <v>1000</v>
      </c>
      <c r="G947" s="4"/>
      <c r="H947" s="3" t="s">
        <v>1549</v>
      </c>
      <c r="I947" s="3" t="s">
        <v>2564</v>
      </c>
    </row>
    <row r="948" s="1" customFormat="1" ht="21" customHeight="1" spans="1:9">
      <c r="A948" s="2">
        <v>45012</v>
      </c>
      <c r="B948" s="3" t="s">
        <v>1952</v>
      </c>
      <c r="C948" s="3" t="s">
        <v>1953</v>
      </c>
      <c r="D948" s="4" t="s">
        <v>1954</v>
      </c>
      <c r="E948" s="4" t="s">
        <v>1548</v>
      </c>
      <c r="F948" s="4" t="s">
        <v>1000</v>
      </c>
      <c r="G948" s="4"/>
      <c r="H948" s="3" t="s">
        <v>1549</v>
      </c>
      <c r="I948" s="3" t="s">
        <v>2564</v>
      </c>
    </row>
    <row r="949" s="1" customFormat="1" ht="21" customHeight="1" spans="1:9">
      <c r="A949" s="2">
        <v>45012</v>
      </c>
      <c r="B949" s="3" t="s">
        <v>1955</v>
      </c>
      <c r="C949" s="3" t="s">
        <v>1956</v>
      </c>
      <c r="D949" s="4" t="s">
        <v>1957</v>
      </c>
      <c r="E949" s="4" t="s">
        <v>1548</v>
      </c>
      <c r="F949" s="4" t="s">
        <v>1000</v>
      </c>
      <c r="G949" s="4"/>
      <c r="H949" s="3" t="s">
        <v>1549</v>
      </c>
      <c r="I949" s="3" t="s">
        <v>2564</v>
      </c>
    </row>
    <row r="950" s="1" customFormat="1" ht="21" customHeight="1" spans="1:9">
      <c r="A950" s="2">
        <v>45012</v>
      </c>
      <c r="B950" s="3" t="s">
        <v>1958</v>
      </c>
      <c r="C950" s="3" t="s">
        <v>1959</v>
      </c>
      <c r="D950" s="4" t="s">
        <v>1960</v>
      </c>
      <c r="E950" s="4" t="s">
        <v>1548</v>
      </c>
      <c r="F950" s="4" t="s">
        <v>1000</v>
      </c>
      <c r="G950" s="4"/>
      <c r="H950" s="3" t="s">
        <v>1549</v>
      </c>
      <c r="I950" s="3" t="s">
        <v>2564</v>
      </c>
    </row>
    <row r="951" s="1" customFormat="1" ht="21" customHeight="1" spans="1:9">
      <c r="A951" s="2">
        <v>45012</v>
      </c>
      <c r="B951" s="3" t="s">
        <v>1961</v>
      </c>
      <c r="C951" s="3" t="s">
        <v>1962</v>
      </c>
      <c r="D951" s="4" t="s">
        <v>1963</v>
      </c>
      <c r="E951" s="4" t="s">
        <v>1548</v>
      </c>
      <c r="F951" s="4" t="s">
        <v>1000</v>
      </c>
      <c r="G951" s="4"/>
      <c r="H951" s="3" t="s">
        <v>1549</v>
      </c>
      <c r="I951" s="3" t="s">
        <v>2564</v>
      </c>
    </row>
    <row r="952" s="1" customFormat="1" ht="21" customHeight="1" spans="1:9">
      <c r="A952" s="2">
        <v>45012</v>
      </c>
      <c r="B952" s="3" t="s">
        <v>1964</v>
      </c>
      <c r="C952" s="3" t="s">
        <v>1965</v>
      </c>
      <c r="D952" s="4" t="s">
        <v>1966</v>
      </c>
      <c r="E952" s="4" t="s">
        <v>1548</v>
      </c>
      <c r="F952" s="4" t="s">
        <v>1000</v>
      </c>
      <c r="G952" s="4"/>
      <c r="H952" s="3" t="s">
        <v>1549</v>
      </c>
      <c r="I952" s="3" t="s">
        <v>2564</v>
      </c>
    </row>
    <row r="953" s="1" customFormat="1" ht="21" customHeight="1" spans="1:9">
      <c r="A953" s="2">
        <v>45012</v>
      </c>
      <c r="B953" s="3" t="s">
        <v>1967</v>
      </c>
      <c r="C953" s="3" t="s">
        <v>1968</v>
      </c>
      <c r="D953" s="4" t="s">
        <v>1969</v>
      </c>
      <c r="E953" s="4" t="s">
        <v>1548</v>
      </c>
      <c r="F953" s="4" t="s">
        <v>1000</v>
      </c>
      <c r="G953" s="4"/>
      <c r="H953" s="3" t="s">
        <v>1549</v>
      </c>
      <c r="I953" s="3" t="s">
        <v>2564</v>
      </c>
    </row>
    <row r="954" s="1" customFormat="1" ht="21" customHeight="1" spans="1:9">
      <c r="A954" s="2">
        <v>45027</v>
      </c>
      <c r="B954" s="3" t="s">
        <v>2565</v>
      </c>
      <c r="C954" s="3" t="s">
        <v>2566</v>
      </c>
      <c r="D954" s="4" t="s">
        <v>1055</v>
      </c>
      <c r="E954" s="4" t="s">
        <v>272</v>
      </c>
      <c r="F954" s="4" t="s">
        <v>273</v>
      </c>
      <c r="G954" s="4"/>
      <c r="H954" s="3" t="s">
        <v>2011</v>
      </c>
      <c r="I954" s="3"/>
    </row>
    <row r="955" s="1" customFormat="1" ht="21" customHeight="1" spans="1:9">
      <c r="A955" s="2">
        <v>45027</v>
      </c>
      <c r="B955" s="3" t="s">
        <v>2567</v>
      </c>
      <c r="C955" s="3" t="s">
        <v>2568</v>
      </c>
      <c r="D955" s="4" t="s">
        <v>2569</v>
      </c>
      <c r="E955" s="4" t="s">
        <v>552</v>
      </c>
      <c r="F955" s="4" t="s">
        <v>552</v>
      </c>
      <c r="G955" s="4"/>
      <c r="H955" s="3" t="s">
        <v>2011</v>
      </c>
      <c r="I955" s="3" t="s">
        <v>386</v>
      </c>
    </row>
    <row r="956" s="1" customFormat="1" ht="21" customHeight="1" spans="1:9">
      <c r="A956" s="2">
        <v>45027</v>
      </c>
      <c r="B956" s="3" t="s">
        <v>2570</v>
      </c>
      <c r="C956" s="3" t="s">
        <v>2571</v>
      </c>
      <c r="D956" s="4" t="s">
        <v>1019</v>
      </c>
      <c r="E956" s="4" t="s">
        <v>272</v>
      </c>
      <c r="F956" s="4" t="s">
        <v>273</v>
      </c>
      <c r="G956" s="4"/>
      <c r="H956" s="3" t="s">
        <v>2011</v>
      </c>
      <c r="I956" s="3"/>
    </row>
    <row r="957" s="1" customFormat="1" ht="21" customHeight="1" spans="1:9">
      <c r="A957" s="2">
        <v>45027</v>
      </c>
      <c r="B957" s="3" t="s">
        <v>2572</v>
      </c>
      <c r="C957" s="3" t="s">
        <v>2573</v>
      </c>
      <c r="D957" s="4" t="s">
        <v>1033</v>
      </c>
      <c r="E957" s="4" t="s">
        <v>272</v>
      </c>
      <c r="F957" s="4" t="s">
        <v>273</v>
      </c>
      <c r="G957" s="4"/>
      <c r="H957" s="3" t="s">
        <v>2011</v>
      </c>
      <c r="I957" s="3"/>
    </row>
    <row r="958" s="1" customFormat="1" ht="21" customHeight="1" spans="1:9">
      <c r="A958" s="2">
        <v>45027</v>
      </c>
      <c r="B958" s="3" t="s">
        <v>2574</v>
      </c>
      <c r="C958" s="3" t="s">
        <v>2575</v>
      </c>
      <c r="D958" s="4" t="s">
        <v>1035</v>
      </c>
      <c r="E958" s="4" t="s">
        <v>272</v>
      </c>
      <c r="F958" s="4" t="s">
        <v>273</v>
      </c>
      <c r="G958" s="4"/>
      <c r="H958" s="3" t="s">
        <v>2011</v>
      </c>
      <c r="I958" s="3"/>
    </row>
    <row r="959" s="1" customFormat="1" ht="21" customHeight="1" spans="1:9">
      <c r="A959" s="2">
        <v>45027</v>
      </c>
      <c r="B959" s="3" t="s">
        <v>2576</v>
      </c>
      <c r="C959" s="3" t="s">
        <v>2577</v>
      </c>
      <c r="D959" s="4" t="s">
        <v>2578</v>
      </c>
      <c r="E959" s="4" t="s">
        <v>1923</v>
      </c>
      <c r="F959" s="4" t="s">
        <v>1000</v>
      </c>
      <c r="G959" s="4"/>
      <c r="H959" s="3" t="s">
        <v>1549</v>
      </c>
      <c r="I959" s="3" t="s">
        <v>386</v>
      </c>
    </row>
    <row r="960" s="1" customFormat="1" ht="21" customHeight="1" spans="1:9">
      <c r="A960" s="2">
        <v>45027</v>
      </c>
      <c r="B960" s="3" t="s">
        <v>2579</v>
      </c>
      <c r="C960" s="3" t="s">
        <v>2580</v>
      </c>
      <c r="D960" s="4" t="s">
        <v>2581</v>
      </c>
      <c r="E960" s="4" t="s">
        <v>1548</v>
      </c>
      <c r="F960" s="4" t="s">
        <v>1000</v>
      </c>
      <c r="G960" s="4"/>
      <c r="H960" s="3" t="s">
        <v>1549</v>
      </c>
      <c r="I960" s="3" t="s">
        <v>386</v>
      </c>
    </row>
    <row r="961" s="1" customFormat="1" ht="21" customHeight="1" spans="1:9">
      <c r="A961" s="2">
        <v>45027</v>
      </c>
      <c r="B961" s="3" t="s">
        <v>2582</v>
      </c>
      <c r="C961" s="3" t="s">
        <v>2583</v>
      </c>
      <c r="D961" s="4" t="s">
        <v>2584</v>
      </c>
      <c r="E961" s="4" t="s">
        <v>552</v>
      </c>
      <c r="F961" s="4" t="s">
        <v>552</v>
      </c>
      <c r="G961" s="4"/>
      <c r="H961" s="3" t="s">
        <v>1549</v>
      </c>
      <c r="I961" s="3" t="s">
        <v>386</v>
      </c>
    </row>
    <row r="962" s="1" customFormat="1" ht="21" customHeight="1" spans="1:9">
      <c r="A962" s="2">
        <v>45027</v>
      </c>
      <c r="B962" s="3" t="s">
        <v>2585</v>
      </c>
      <c r="C962" s="3" t="s">
        <v>2586</v>
      </c>
      <c r="D962" s="4" t="s">
        <v>2587</v>
      </c>
      <c r="E962" s="4" t="s">
        <v>552</v>
      </c>
      <c r="F962" s="4" t="s">
        <v>552</v>
      </c>
      <c r="G962" s="4"/>
      <c r="H962" s="3" t="s">
        <v>1583</v>
      </c>
      <c r="I962" s="3" t="s">
        <v>386</v>
      </c>
    </row>
    <row r="963" s="1" customFormat="1" ht="21" customHeight="1" spans="1:9">
      <c r="A963" s="2">
        <v>45027</v>
      </c>
      <c r="B963" s="3" t="s">
        <v>2588</v>
      </c>
      <c r="C963" s="3" t="s">
        <v>2589</v>
      </c>
      <c r="D963" s="4" t="s">
        <v>2590</v>
      </c>
      <c r="E963" s="4" t="s">
        <v>552</v>
      </c>
      <c r="F963" s="4" t="s">
        <v>552</v>
      </c>
      <c r="G963" s="4"/>
      <c r="H963" s="3" t="s">
        <v>1544</v>
      </c>
      <c r="I963" s="3" t="s">
        <v>386</v>
      </c>
    </row>
    <row r="964" s="1" customFormat="1" ht="21" customHeight="1" spans="1:9">
      <c r="A964" s="2">
        <v>45027</v>
      </c>
      <c r="B964" s="3" t="s">
        <v>2591</v>
      </c>
      <c r="C964" s="3" t="s">
        <v>2592</v>
      </c>
      <c r="D964" s="4" t="s">
        <v>2593</v>
      </c>
      <c r="E964" s="4" t="s">
        <v>552</v>
      </c>
      <c r="F964" s="4" t="s">
        <v>552</v>
      </c>
      <c r="G964" s="4"/>
      <c r="H964" s="3" t="s">
        <v>1544</v>
      </c>
      <c r="I964" s="3" t="s">
        <v>386</v>
      </c>
    </row>
    <row r="965" s="1" customFormat="1" ht="21" customHeight="1" spans="1:9">
      <c r="A965" s="2">
        <v>45027</v>
      </c>
      <c r="B965" s="3" t="s">
        <v>2594</v>
      </c>
      <c r="C965" s="3" t="s">
        <v>2595</v>
      </c>
      <c r="D965" s="4" t="s">
        <v>2596</v>
      </c>
      <c r="E965" s="4" t="s">
        <v>552</v>
      </c>
      <c r="F965" s="4" t="s">
        <v>552</v>
      </c>
      <c r="G965" s="4"/>
      <c r="H965" s="3" t="s">
        <v>1544</v>
      </c>
      <c r="I965" s="3" t="s">
        <v>386</v>
      </c>
    </row>
    <row r="966" s="1" customFormat="1" ht="21" customHeight="1" spans="1:9">
      <c r="A966" s="2">
        <v>45027</v>
      </c>
      <c r="B966" s="3" t="s">
        <v>2597</v>
      </c>
      <c r="C966" s="3" t="s">
        <v>2598</v>
      </c>
      <c r="D966" s="4" t="s">
        <v>2599</v>
      </c>
      <c r="E966" s="4" t="s">
        <v>552</v>
      </c>
      <c r="F966" s="4" t="s">
        <v>552</v>
      </c>
      <c r="G966" s="4"/>
      <c r="H966" s="3" t="s">
        <v>1544</v>
      </c>
      <c r="I966" s="3" t="s">
        <v>386</v>
      </c>
    </row>
    <row r="967" s="1" customFormat="1" ht="21" customHeight="1" spans="1:9">
      <c r="A967" s="2">
        <v>45027</v>
      </c>
      <c r="B967" s="3" t="s">
        <v>2600</v>
      </c>
      <c r="C967" s="3" t="s">
        <v>2601</v>
      </c>
      <c r="D967" s="4" t="s">
        <v>2602</v>
      </c>
      <c r="E967" s="4" t="s">
        <v>552</v>
      </c>
      <c r="F967" s="4" t="s">
        <v>552</v>
      </c>
      <c r="G967" s="4"/>
      <c r="H967" s="3" t="s">
        <v>1549</v>
      </c>
      <c r="I967" s="3" t="s">
        <v>386</v>
      </c>
    </row>
    <row r="968" s="1" customFormat="1" ht="21" customHeight="1" spans="1:9">
      <c r="A968" s="2">
        <v>45027</v>
      </c>
      <c r="B968" s="3" t="s">
        <v>2603</v>
      </c>
      <c r="C968" s="3" t="s">
        <v>2604</v>
      </c>
      <c r="D968" s="4" t="s">
        <v>2605</v>
      </c>
      <c r="E968" s="4" t="s">
        <v>552</v>
      </c>
      <c r="F968" s="4" t="s">
        <v>552</v>
      </c>
      <c r="G968" s="4"/>
      <c r="H968" s="3" t="s">
        <v>1709</v>
      </c>
      <c r="I968" s="3" t="s">
        <v>386</v>
      </c>
    </row>
    <row r="969" s="1" customFormat="1" ht="21" customHeight="1" spans="1:9">
      <c r="A969" s="2">
        <v>45027</v>
      </c>
      <c r="B969" s="3" t="s">
        <v>2606</v>
      </c>
      <c r="C969" s="3" t="s">
        <v>2607</v>
      </c>
      <c r="D969" s="4" t="s">
        <v>2608</v>
      </c>
      <c r="E969" s="4" t="s">
        <v>1461</v>
      </c>
      <c r="F969" s="4" t="s">
        <v>1462</v>
      </c>
      <c r="G969" s="4"/>
      <c r="H969" s="3" t="s">
        <v>1544</v>
      </c>
      <c r="I969" s="3" t="s">
        <v>386</v>
      </c>
    </row>
    <row r="970" s="1" customFormat="1" ht="21" customHeight="1" spans="1:9">
      <c r="A970" s="2">
        <v>45027</v>
      </c>
      <c r="B970" s="3" t="s">
        <v>2609</v>
      </c>
      <c r="C970" s="3" t="s">
        <v>2610</v>
      </c>
      <c r="D970" s="8" t="s">
        <v>2611</v>
      </c>
      <c r="E970" s="4" t="s">
        <v>1461</v>
      </c>
      <c r="F970" s="4" t="s">
        <v>1462</v>
      </c>
      <c r="G970" s="8"/>
      <c r="H970" s="3" t="s">
        <v>1544</v>
      </c>
      <c r="I970" s="3" t="s">
        <v>386</v>
      </c>
    </row>
    <row r="971" s="1" customFormat="1" ht="21" customHeight="1" spans="1:9">
      <c r="A971" s="2">
        <v>45027</v>
      </c>
      <c r="B971" s="3" t="s">
        <v>2612</v>
      </c>
      <c r="C971" s="3" t="s">
        <v>2613</v>
      </c>
      <c r="D971" s="4" t="s">
        <v>2614</v>
      </c>
      <c r="E971" s="4" t="s">
        <v>1461</v>
      </c>
      <c r="F971" s="4" t="s">
        <v>1462</v>
      </c>
      <c r="G971" s="4"/>
      <c r="H971" s="3" t="s">
        <v>1544</v>
      </c>
      <c r="I971" s="3" t="s">
        <v>386</v>
      </c>
    </row>
    <row r="972" s="1" customFormat="1" ht="21" customHeight="1" spans="1:9">
      <c r="A972" s="2">
        <v>45027</v>
      </c>
      <c r="B972" s="3" t="s">
        <v>2615</v>
      </c>
      <c r="C972" s="3" t="s">
        <v>2616</v>
      </c>
      <c r="D972" s="4" t="s">
        <v>2614</v>
      </c>
      <c r="E972" s="4" t="s">
        <v>1461</v>
      </c>
      <c r="F972" s="4" t="s">
        <v>1461</v>
      </c>
      <c r="G972" s="4"/>
      <c r="H972" s="3" t="s">
        <v>1544</v>
      </c>
      <c r="I972" s="3" t="s">
        <v>386</v>
      </c>
    </row>
    <row r="973" s="1" customFormat="1" ht="21" customHeight="1" spans="1:9">
      <c r="A973" s="2">
        <v>45027</v>
      </c>
      <c r="B973" s="3" t="s">
        <v>2617</v>
      </c>
      <c r="C973" s="3" t="s">
        <v>2618</v>
      </c>
      <c r="D973" s="4" t="s">
        <v>2619</v>
      </c>
      <c r="E973" s="4" t="s">
        <v>1461</v>
      </c>
      <c r="F973" s="4" t="s">
        <v>1462</v>
      </c>
      <c r="G973" s="4"/>
      <c r="H973" s="3" t="s">
        <v>1544</v>
      </c>
      <c r="I973" s="3" t="s">
        <v>386</v>
      </c>
    </row>
    <row r="974" s="1" customFormat="1" ht="21" customHeight="1" spans="1:9">
      <c r="A974" s="2">
        <v>45027</v>
      </c>
      <c r="B974" s="3" t="s">
        <v>2620</v>
      </c>
      <c r="C974" s="3" t="s">
        <v>2621</v>
      </c>
      <c r="D974" s="4" t="s">
        <v>2619</v>
      </c>
      <c r="E974" s="4" t="s">
        <v>1461</v>
      </c>
      <c r="F974" s="4" t="s">
        <v>1461</v>
      </c>
      <c r="G974" s="4"/>
      <c r="H974" s="3" t="s">
        <v>1544</v>
      </c>
      <c r="I974" s="3" t="s">
        <v>386</v>
      </c>
    </row>
    <row r="975" s="1" customFormat="1" ht="21" customHeight="1" spans="1:9">
      <c r="A975" s="2">
        <v>45027</v>
      </c>
      <c r="B975" s="3" t="s">
        <v>2622</v>
      </c>
      <c r="C975" s="3" t="s">
        <v>2623</v>
      </c>
      <c r="D975" s="4" t="s">
        <v>2624</v>
      </c>
      <c r="E975" s="4" t="s">
        <v>1461</v>
      </c>
      <c r="F975" s="4" t="s">
        <v>1462</v>
      </c>
      <c r="G975" s="4"/>
      <c r="H975" s="3" t="s">
        <v>1544</v>
      </c>
      <c r="I975" s="3" t="s">
        <v>386</v>
      </c>
    </row>
    <row r="976" s="1" customFormat="1" ht="21" customHeight="1" spans="1:9">
      <c r="A976" s="2">
        <v>45027</v>
      </c>
      <c r="B976" s="3" t="s">
        <v>2625</v>
      </c>
      <c r="C976" s="3" t="s">
        <v>2626</v>
      </c>
      <c r="D976" s="4" t="s">
        <v>2624</v>
      </c>
      <c r="E976" s="4" t="s">
        <v>1461</v>
      </c>
      <c r="F976" s="4" t="s">
        <v>1461</v>
      </c>
      <c r="G976" s="4"/>
      <c r="H976" s="3" t="s">
        <v>1544</v>
      </c>
      <c r="I976" s="3" t="s">
        <v>386</v>
      </c>
    </row>
    <row r="977" s="1" customFormat="1" ht="21" customHeight="1" spans="1:9">
      <c r="A977" s="2">
        <v>45027</v>
      </c>
      <c r="B977" s="3" t="s">
        <v>2627</v>
      </c>
      <c r="C977" s="3" t="s">
        <v>2628</v>
      </c>
      <c r="D977" s="4" t="s">
        <v>2629</v>
      </c>
      <c r="E977" s="4" t="s">
        <v>1461</v>
      </c>
      <c r="F977" s="4" t="s">
        <v>1462</v>
      </c>
      <c r="G977" s="4"/>
      <c r="H977" s="3" t="s">
        <v>1544</v>
      </c>
      <c r="I977" s="3" t="s">
        <v>386</v>
      </c>
    </row>
    <row r="978" s="1" customFormat="1" ht="21" customHeight="1" spans="1:9">
      <c r="A978" s="2">
        <v>45027</v>
      </c>
      <c r="B978" s="3" t="s">
        <v>2630</v>
      </c>
      <c r="C978" s="3" t="s">
        <v>2631</v>
      </c>
      <c r="D978" s="4" t="s">
        <v>2629</v>
      </c>
      <c r="E978" s="4" t="s">
        <v>1461</v>
      </c>
      <c r="F978" s="4" t="s">
        <v>1461</v>
      </c>
      <c r="G978" s="4"/>
      <c r="H978" s="3" t="s">
        <v>1544</v>
      </c>
      <c r="I978" s="3" t="s">
        <v>386</v>
      </c>
    </row>
    <row r="979" s="1" customFormat="1" ht="21" customHeight="1" spans="1:9">
      <c r="A979" s="2">
        <v>45027</v>
      </c>
      <c r="B979" s="3" t="s">
        <v>2632</v>
      </c>
      <c r="C979" s="3" t="s">
        <v>2633</v>
      </c>
      <c r="D979" s="4" t="s">
        <v>2634</v>
      </c>
      <c r="E979" s="4" t="s">
        <v>1461</v>
      </c>
      <c r="F979" s="4" t="s">
        <v>1462</v>
      </c>
      <c r="G979" s="4"/>
      <c r="H979" s="3" t="s">
        <v>1544</v>
      </c>
      <c r="I979" s="3" t="s">
        <v>386</v>
      </c>
    </row>
    <row r="980" s="1" customFormat="1" ht="21" customHeight="1" spans="1:9">
      <c r="A980" s="2">
        <v>45027</v>
      </c>
      <c r="B980" s="3" t="s">
        <v>2635</v>
      </c>
      <c r="C980" s="3" t="s">
        <v>2636</v>
      </c>
      <c r="D980" s="4" t="s">
        <v>2634</v>
      </c>
      <c r="E980" s="4" t="s">
        <v>1461</v>
      </c>
      <c r="F980" s="4" t="s">
        <v>1461</v>
      </c>
      <c r="G980" s="4"/>
      <c r="H980" s="3" t="s">
        <v>1544</v>
      </c>
      <c r="I980" s="3" t="s">
        <v>386</v>
      </c>
    </row>
    <row r="981" s="1" customFormat="1" ht="21" customHeight="1" spans="1:9">
      <c r="A981" s="2">
        <v>45027</v>
      </c>
      <c r="B981" s="3" t="s">
        <v>2637</v>
      </c>
      <c r="C981" s="3" t="s">
        <v>2638</v>
      </c>
      <c r="D981" s="4" t="s">
        <v>2639</v>
      </c>
      <c r="E981" s="4" t="s">
        <v>1548</v>
      </c>
      <c r="F981" s="4" t="s">
        <v>1000</v>
      </c>
      <c r="G981" s="4"/>
      <c r="H981" s="3" t="s">
        <v>1549</v>
      </c>
      <c r="I981" s="3" t="s">
        <v>386</v>
      </c>
    </row>
    <row r="982" s="1" customFormat="1" ht="21" customHeight="1" spans="1:9">
      <c r="A982" s="2">
        <v>45027</v>
      </c>
      <c r="B982" s="3" t="s">
        <v>2640</v>
      </c>
      <c r="C982" s="3" t="s">
        <v>2641</v>
      </c>
      <c r="D982" s="4" t="s">
        <v>2642</v>
      </c>
      <c r="E982" s="4" t="s">
        <v>1887</v>
      </c>
      <c r="F982" s="4" t="s">
        <v>1887</v>
      </c>
      <c r="G982" s="4"/>
      <c r="H982" s="3" t="s">
        <v>1544</v>
      </c>
      <c r="I982" s="3"/>
    </row>
    <row r="983" s="1" customFormat="1" ht="21" customHeight="1" spans="1:9">
      <c r="A983" s="2">
        <v>45027</v>
      </c>
      <c r="B983" s="3" t="s">
        <v>2643</v>
      </c>
      <c r="C983" s="3" t="s">
        <v>2644</v>
      </c>
      <c r="D983" s="4" t="s">
        <v>2645</v>
      </c>
      <c r="E983" s="4" t="s">
        <v>1887</v>
      </c>
      <c r="F983" s="4" t="s">
        <v>1887</v>
      </c>
      <c r="G983" s="4"/>
      <c r="H983" s="3" t="s">
        <v>1544</v>
      </c>
      <c r="I983" s="3"/>
    </row>
    <row r="984" s="1" customFormat="1" ht="21" customHeight="1" spans="1:9">
      <c r="A984" s="2">
        <v>45027</v>
      </c>
      <c r="B984" s="3" t="s">
        <v>2646</v>
      </c>
      <c r="C984" s="3" t="s">
        <v>2647</v>
      </c>
      <c r="D984" s="4" t="s">
        <v>2648</v>
      </c>
      <c r="E984" s="4" t="s">
        <v>1887</v>
      </c>
      <c r="F984" s="4" t="s">
        <v>1887</v>
      </c>
      <c r="G984" s="4"/>
      <c r="H984" s="3" t="s">
        <v>1544</v>
      </c>
      <c r="I984" s="3"/>
    </row>
    <row r="985" s="1" customFormat="1" ht="21" customHeight="1" spans="1:9">
      <c r="A985" s="2">
        <v>45027</v>
      </c>
      <c r="B985" s="3" t="s">
        <v>2649</v>
      </c>
      <c r="C985" s="3" t="s">
        <v>2650</v>
      </c>
      <c r="D985" s="4" t="s">
        <v>2651</v>
      </c>
      <c r="E985" s="4" t="s">
        <v>12</v>
      </c>
      <c r="F985" s="4" t="s">
        <v>12</v>
      </c>
      <c r="G985" s="4"/>
      <c r="H985" s="3" t="s">
        <v>2408</v>
      </c>
      <c r="I985" s="3"/>
    </row>
    <row r="986" s="1" customFormat="1" ht="21" customHeight="1" spans="1:9">
      <c r="A986" s="2">
        <v>45027</v>
      </c>
      <c r="B986" s="3" t="s">
        <v>2652</v>
      </c>
      <c r="C986" s="3" t="s">
        <v>2653</v>
      </c>
      <c r="D986" s="4" t="s">
        <v>2654</v>
      </c>
      <c r="E986" s="4" t="s">
        <v>1887</v>
      </c>
      <c r="F986" s="4" t="s">
        <v>1887</v>
      </c>
      <c r="G986" s="4"/>
      <c r="H986" s="3" t="s">
        <v>1544</v>
      </c>
      <c r="I986" s="3"/>
    </row>
    <row r="987" s="1" customFormat="1" ht="21" customHeight="1" spans="1:9">
      <c r="A987" s="2">
        <v>45027</v>
      </c>
      <c r="B987" s="3" t="s">
        <v>2655</v>
      </c>
      <c r="C987" s="3" t="s">
        <v>2656</v>
      </c>
      <c r="D987" s="4" t="s">
        <v>2657</v>
      </c>
      <c r="E987" s="4" t="s">
        <v>1887</v>
      </c>
      <c r="F987" s="4" t="s">
        <v>1887</v>
      </c>
      <c r="G987" s="4"/>
      <c r="H987" s="3" t="s">
        <v>1544</v>
      </c>
      <c r="I987" s="3"/>
    </row>
    <row r="988" s="1" customFormat="1" ht="21" customHeight="1" spans="1:9">
      <c r="A988" s="2">
        <v>45027</v>
      </c>
      <c r="B988" s="3" t="s">
        <v>2658</v>
      </c>
      <c r="C988" s="3" t="s">
        <v>2659</v>
      </c>
      <c r="D988" s="4" t="s">
        <v>2660</v>
      </c>
      <c r="E988" s="4" t="s">
        <v>1887</v>
      </c>
      <c r="F988" s="4" t="s">
        <v>1887</v>
      </c>
      <c r="G988" s="4"/>
      <c r="H988" s="3" t="s">
        <v>1544</v>
      </c>
      <c r="I988" s="3"/>
    </row>
    <row r="989" s="1" customFormat="1" ht="21" customHeight="1" spans="1:9">
      <c r="A989" s="2">
        <v>45027</v>
      </c>
      <c r="B989" s="3" t="s">
        <v>2661</v>
      </c>
      <c r="C989" s="3" t="s">
        <v>2662</v>
      </c>
      <c r="D989" s="4" t="s">
        <v>1023</v>
      </c>
      <c r="E989" s="4" t="s">
        <v>272</v>
      </c>
      <c r="F989" s="4" t="s">
        <v>273</v>
      </c>
      <c r="G989" s="4"/>
      <c r="H989" s="3" t="s">
        <v>2011</v>
      </c>
      <c r="I989" s="3"/>
    </row>
    <row r="990" s="1" customFormat="1" ht="21" customHeight="1" spans="1:9">
      <c r="A990" s="2">
        <v>45027</v>
      </c>
      <c r="B990" s="3" t="s">
        <v>2663</v>
      </c>
      <c r="C990" s="3" t="s">
        <v>2664</v>
      </c>
      <c r="D990" s="4" t="s">
        <v>1021</v>
      </c>
      <c r="E990" s="4" t="s">
        <v>272</v>
      </c>
      <c r="F990" s="4" t="s">
        <v>273</v>
      </c>
      <c r="G990" s="4"/>
      <c r="H990" s="3" t="s">
        <v>2011</v>
      </c>
      <c r="I990" s="3"/>
    </row>
    <row r="991" s="1" customFormat="1" ht="21" customHeight="1" spans="1:9">
      <c r="A991" s="2">
        <v>45027</v>
      </c>
      <c r="B991" s="3" t="s">
        <v>2665</v>
      </c>
      <c r="C991" s="3" t="s">
        <v>2666</v>
      </c>
      <c r="D991" s="4" t="s">
        <v>1057</v>
      </c>
      <c r="E991" s="4" t="s">
        <v>272</v>
      </c>
      <c r="F991" s="4" t="s">
        <v>273</v>
      </c>
      <c r="G991" s="4"/>
      <c r="H991" s="3" t="s">
        <v>1544</v>
      </c>
      <c r="I991" s="3"/>
    </row>
    <row r="992" s="1" customFormat="1" ht="21" customHeight="1" spans="1:9">
      <c r="A992" s="2">
        <v>45027</v>
      </c>
      <c r="B992" s="3" t="s">
        <v>2667</v>
      </c>
      <c r="C992" s="3" t="s">
        <v>2668</v>
      </c>
      <c r="D992" s="4" t="s">
        <v>1043</v>
      </c>
      <c r="E992" s="4" t="s">
        <v>272</v>
      </c>
      <c r="F992" s="4" t="s">
        <v>273</v>
      </c>
      <c r="G992" s="4"/>
      <c r="H992" s="3" t="s">
        <v>1544</v>
      </c>
      <c r="I992" s="3"/>
    </row>
    <row r="993" s="1" customFormat="1" ht="21" customHeight="1" spans="1:9">
      <c r="A993" s="2">
        <v>45027</v>
      </c>
      <c r="B993" s="3" t="s">
        <v>2669</v>
      </c>
      <c r="C993" s="3" t="s">
        <v>2670</v>
      </c>
      <c r="D993" s="4" t="s">
        <v>2671</v>
      </c>
      <c r="E993" s="4" t="s">
        <v>1790</v>
      </c>
      <c r="F993" s="4" t="s">
        <v>1790</v>
      </c>
      <c r="G993" s="4"/>
      <c r="H993" s="3" t="s">
        <v>1549</v>
      </c>
      <c r="I993" s="3" t="s">
        <v>386</v>
      </c>
    </row>
    <row r="994" s="1" customFormat="1" ht="21" customHeight="1" spans="1:9">
      <c r="A994" s="2">
        <v>45027</v>
      </c>
      <c r="B994" s="3" t="s">
        <v>2672</v>
      </c>
      <c r="C994" s="3" t="s">
        <v>2673</v>
      </c>
      <c r="D994" s="4" t="s">
        <v>2674</v>
      </c>
      <c r="E994" s="4" t="s">
        <v>1790</v>
      </c>
      <c r="F994" s="4" t="s">
        <v>1790</v>
      </c>
      <c r="G994" s="4"/>
      <c r="H994" s="3" t="s">
        <v>1549</v>
      </c>
      <c r="I994" s="3" t="s">
        <v>386</v>
      </c>
    </row>
    <row r="995" s="1" customFormat="1" ht="21" customHeight="1" spans="1:9">
      <c r="A995" s="2">
        <v>45027</v>
      </c>
      <c r="B995" s="3" t="s">
        <v>2675</v>
      </c>
      <c r="C995" s="3" t="s">
        <v>2676</v>
      </c>
      <c r="D995" s="4" t="s">
        <v>2677</v>
      </c>
      <c r="E995" s="4" t="s">
        <v>1790</v>
      </c>
      <c r="F995" s="4" t="s">
        <v>1790</v>
      </c>
      <c r="G995" s="4"/>
      <c r="H995" s="3" t="s">
        <v>1549</v>
      </c>
      <c r="I995" s="3" t="s">
        <v>386</v>
      </c>
    </row>
    <row r="996" s="1" customFormat="1" ht="21" customHeight="1" spans="1:9">
      <c r="A996" s="2">
        <v>45027</v>
      </c>
      <c r="B996" s="3" t="s">
        <v>2678</v>
      </c>
      <c r="C996" s="3" t="s">
        <v>2679</v>
      </c>
      <c r="D996" s="4" t="s">
        <v>2680</v>
      </c>
      <c r="E996" s="4" t="s">
        <v>1000</v>
      </c>
      <c r="F996" s="4" t="s">
        <v>1000</v>
      </c>
      <c r="G996" s="4"/>
      <c r="H996" s="3" t="s">
        <v>1549</v>
      </c>
      <c r="I996" s="3" t="s">
        <v>386</v>
      </c>
    </row>
    <row r="997" s="1" customFormat="1" ht="21" customHeight="1" spans="1:9">
      <c r="A997" s="2">
        <v>45027</v>
      </c>
      <c r="B997" s="3" t="s">
        <v>2681</v>
      </c>
      <c r="C997" s="3" t="s">
        <v>2682</v>
      </c>
      <c r="D997" s="4" t="s">
        <v>2683</v>
      </c>
      <c r="E997" s="4" t="s">
        <v>1000</v>
      </c>
      <c r="F997" s="4" t="s">
        <v>1000</v>
      </c>
      <c r="G997" s="4"/>
      <c r="H997" s="3" t="s">
        <v>1709</v>
      </c>
      <c r="I997" s="3" t="s">
        <v>2684</v>
      </c>
    </row>
    <row r="998" s="1" customFormat="1" ht="21" customHeight="1" spans="1:9">
      <c r="A998" s="2">
        <v>45027</v>
      </c>
      <c r="B998" s="3" t="s">
        <v>2685</v>
      </c>
      <c r="C998" s="3" t="s">
        <v>2686</v>
      </c>
      <c r="D998" s="4" t="s">
        <v>2687</v>
      </c>
      <c r="E998" s="4" t="s">
        <v>1000</v>
      </c>
      <c r="F998" s="4" t="s">
        <v>1000</v>
      </c>
      <c r="G998" s="4"/>
      <c r="H998" s="3" t="s">
        <v>1549</v>
      </c>
      <c r="I998" s="3" t="s">
        <v>386</v>
      </c>
    </row>
    <row r="999" s="1" customFormat="1" ht="21" customHeight="1" spans="1:9">
      <c r="A999" s="2">
        <v>45027</v>
      </c>
      <c r="B999" s="3" t="s">
        <v>2688</v>
      </c>
      <c r="C999" s="3" t="s">
        <v>2689</v>
      </c>
      <c r="D999" s="4" t="s">
        <v>2690</v>
      </c>
      <c r="E999" s="4" t="s">
        <v>1000</v>
      </c>
      <c r="F999" s="4" t="s">
        <v>1000</v>
      </c>
      <c r="G999" s="4"/>
      <c r="H999" s="3" t="s">
        <v>1549</v>
      </c>
      <c r="I999" s="3" t="s">
        <v>386</v>
      </c>
    </row>
    <row r="1000" s="1" customFormat="1" ht="21" customHeight="1" spans="1:9">
      <c r="A1000" s="2">
        <v>45027</v>
      </c>
      <c r="B1000" s="3" t="s">
        <v>2691</v>
      </c>
      <c r="C1000" s="3" t="s">
        <v>2692</v>
      </c>
      <c r="D1000" s="4" t="s">
        <v>2693</v>
      </c>
      <c r="E1000" s="4" t="s">
        <v>1429</v>
      </c>
      <c r="F1000" s="4" t="s">
        <v>1429</v>
      </c>
      <c r="G1000" s="4"/>
      <c r="H1000" s="3" t="s">
        <v>1544</v>
      </c>
      <c r="I1000" s="3"/>
    </row>
    <row r="1001" s="1" customFormat="1" ht="21" customHeight="1" spans="1:9">
      <c r="A1001" s="2">
        <v>45027</v>
      </c>
      <c r="B1001" s="3" t="s">
        <v>2694</v>
      </c>
      <c r="C1001" s="3" t="s">
        <v>2695</v>
      </c>
      <c r="D1001" s="4" t="s">
        <v>2696</v>
      </c>
      <c r="E1001" s="4" t="s">
        <v>1429</v>
      </c>
      <c r="F1001" s="4" t="s">
        <v>1429</v>
      </c>
      <c r="G1001" s="4"/>
      <c r="H1001" s="3" t="s">
        <v>1544</v>
      </c>
      <c r="I1001" s="3"/>
    </row>
    <row r="1002" s="1" customFormat="1" ht="21" customHeight="1" spans="1:9">
      <c r="A1002" s="2">
        <v>45027</v>
      </c>
      <c r="B1002" s="3" t="s">
        <v>2697</v>
      </c>
      <c r="C1002" s="3" t="s">
        <v>2698</v>
      </c>
      <c r="D1002" s="4" t="s">
        <v>2699</v>
      </c>
      <c r="E1002" s="4" t="s">
        <v>1429</v>
      </c>
      <c r="F1002" s="4" t="s">
        <v>1429</v>
      </c>
      <c r="G1002" s="4"/>
      <c r="H1002" s="3" t="s">
        <v>1583</v>
      </c>
      <c r="I1002" s="3"/>
    </row>
    <row r="1003" s="1" customFormat="1" ht="21" customHeight="1" spans="1:9">
      <c r="A1003" s="2">
        <v>45027</v>
      </c>
      <c r="B1003" s="3" t="s">
        <v>2700</v>
      </c>
      <c r="C1003" s="3" t="s">
        <v>2701</v>
      </c>
      <c r="D1003" s="4" t="s">
        <v>2702</v>
      </c>
      <c r="E1003" s="4" t="s">
        <v>12</v>
      </c>
      <c r="F1003" s="4" t="s">
        <v>12</v>
      </c>
      <c r="G1003" s="4"/>
      <c r="H1003" s="3" t="s">
        <v>2408</v>
      </c>
      <c r="I1003" s="3"/>
    </row>
    <row r="1004" s="1" customFormat="1" ht="21" customHeight="1" spans="1:9">
      <c r="A1004" s="2">
        <v>45027</v>
      </c>
      <c r="B1004" s="3" t="s">
        <v>2703</v>
      </c>
      <c r="C1004" s="3" t="s">
        <v>2704</v>
      </c>
      <c r="D1004" s="4" t="s">
        <v>2705</v>
      </c>
      <c r="E1004" s="4" t="s">
        <v>1429</v>
      </c>
      <c r="F1004" s="4" t="s">
        <v>1429</v>
      </c>
      <c r="G1004" s="4"/>
      <c r="H1004" s="3" t="s">
        <v>1544</v>
      </c>
      <c r="I1004" s="3"/>
    </row>
    <row r="1005" s="1" customFormat="1" ht="21" customHeight="1" spans="1:9">
      <c r="A1005" s="2">
        <v>45027</v>
      </c>
      <c r="B1005" s="3" t="s">
        <v>2706</v>
      </c>
      <c r="C1005" s="3" t="s">
        <v>2707</v>
      </c>
      <c r="D1005" s="4" t="s">
        <v>2708</v>
      </c>
      <c r="E1005" s="4" t="s">
        <v>1923</v>
      </c>
      <c r="F1005" s="4" t="s">
        <v>1000</v>
      </c>
      <c r="G1005" s="4"/>
      <c r="H1005" s="3" t="s">
        <v>1549</v>
      </c>
      <c r="I1005" s="3" t="s">
        <v>386</v>
      </c>
    </row>
    <row r="1006" s="1" customFormat="1" ht="21" customHeight="1" spans="1:9">
      <c r="A1006" s="2">
        <v>45027</v>
      </c>
      <c r="B1006" s="3" t="s">
        <v>2709</v>
      </c>
      <c r="C1006" s="3" t="s">
        <v>2710</v>
      </c>
      <c r="D1006" s="4" t="s">
        <v>2711</v>
      </c>
      <c r="E1006" s="4" t="s">
        <v>1923</v>
      </c>
      <c r="F1006" s="4" t="s">
        <v>1000</v>
      </c>
      <c r="G1006" s="4"/>
      <c r="H1006" s="3" t="s">
        <v>1549</v>
      </c>
      <c r="I1006" s="3" t="s">
        <v>386</v>
      </c>
    </row>
    <row r="1007" s="1" customFormat="1" ht="21" customHeight="1" spans="1:9">
      <c r="A1007" s="2">
        <v>45027</v>
      </c>
      <c r="B1007" s="3" t="s">
        <v>2712</v>
      </c>
      <c r="C1007" s="3" t="s">
        <v>2713</v>
      </c>
      <c r="D1007" s="4" t="s">
        <v>2714</v>
      </c>
      <c r="E1007" s="4" t="s">
        <v>2715</v>
      </c>
      <c r="F1007" s="4" t="s">
        <v>2716</v>
      </c>
      <c r="G1007" s="4"/>
      <c r="H1007" s="3" t="s">
        <v>2717</v>
      </c>
      <c r="I1007" s="3"/>
    </row>
    <row r="1008" s="1" customFormat="1" ht="21" customHeight="1" spans="1:9">
      <c r="A1008" s="2">
        <v>45027</v>
      </c>
      <c r="B1008" s="3" t="s">
        <v>2718</v>
      </c>
      <c r="C1008" s="3" t="s">
        <v>2719</v>
      </c>
      <c r="D1008" s="4" t="s">
        <v>2720</v>
      </c>
      <c r="E1008" s="4" t="s">
        <v>2721</v>
      </c>
      <c r="F1008" s="4" t="s">
        <v>2721</v>
      </c>
      <c r="G1008" s="4"/>
      <c r="H1008" s="3" t="s">
        <v>1544</v>
      </c>
      <c r="I1008" s="3"/>
    </row>
    <row r="1009" s="1" customFormat="1" ht="21" customHeight="1" spans="1:9">
      <c r="A1009" s="2">
        <v>45027</v>
      </c>
      <c r="B1009" s="3" t="s">
        <v>2722</v>
      </c>
      <c r="C1009" s="3"/>
      <c r="D1009" s="6" t="s">
        <v>2723</v>
      </c>
      <c r="E1009" s="5" t="s">
        <v>2724</v>
      </c>
      <c r="F1009" s="5" t="s">
        <v>2724</v>
      </c>
      <c r="G1009" s="6"/>
      <c r="H1009" s="3" t="s">
        <v>1583</v>
      </c>
      <c r="I1009" s="3" t="s">
        <v>386</v>
      </c>
    </row>
    <row r="1010" s="1" customFormat="1" ht="21" customHeight="1" spans="1:9">
      <c r="A1010" s="2">
        <v>45027</v>
      </c>
      <c r="B1010" s="3" t="s">
        <v>2725</v>
      </c>
      <c r="C1010" s="3"/>
      <c r="D1010" s="6" t="s">
        <v>2726</v>
      </c>
      <c r="E1010" s="5" t="s">
        <v>2724</v>
      </c>
      <c r="F1010" s="5" t="s">
        <v>2724</v>
      </c>
      <c r="G1010" s="6"/>
      <c r="H1010" s="3" t="s">
        <v>1583</v>
      </c>
      <c r="I1010" s="3" t="s">
        <v>386</v>
      </c>
    </row>
    <row r="1011" s="1" customFormat="1" ht="21" customHeight="1" spans="1:9">
      <c r="A1011" s="2">
        <v>45027</v>
      </c>
      <c r="B1011" s="3" t="s">
        <v>2727</v>
      </c>
      <c r="C1011" s="3"/>
      <c r="D1011" s="6" t="s">
        <v>2728</v>
      </c>
      <c r="E1011" s="5" t="s">
        <v>2724</v>
      </c>
      <c r="F1011" s="5" t="s">
        <v>2724</v>
      </c>
      <c r="G1011" s="6"/>
      <c r="H1011" s="3" t="s">
        <v>1583</v>
      </c>
      <c r="I1011" s="3" t="s">
        <v>386</v>
      </c>
    </row>
    <row r="1012" s="1" customFormat="1" ht="21" customHeight="1" spans="1:9">
      <c r="A1012" s="2">
        <v>45027</v>
      </c>
      <c r="B1012" s="3" t="s">
        <v>2729</v>
      </c>
      <c r="C1012" s="3"/>
      <c r="D1012" s="6" t="s">
        <v>2730</v>
      </c>
      <c r="E1012" s="5" t="s">
        <v>2724</v>
      </c>
      <c r="F1012" s="5" t="s">
        <v>2724</v>
      </c>
      <c r="G1012" s="6"/>
      <c r="H1012" s="3" t="s">
        <v>1583</v>
      </c>
      <c r="I1012" s="3" t="s">
        <v>386</v>
      </c>
    </row>
    <row r="1013" s="1" customFormat="1" ht="21" customHeight="1" spans="1:9">
      <c r="A1013" s="2">
        <v>45028</v>
      </c>
      <c r="B1013" s="3" t="s">
        <v>2731</v>
      </c>
      <c r="C1013" s="3" t="s">
        <v>2732</v>
      </c>
      <c r="D1013" s="4" t="s">
        <v>2733</v>
      </c>
      <c r="E1013" s="4" t="s">
        <v>2310</v>
      </c>
      <c r="F1013" s="4" t="s">
        <v>2310</v>
      </c>
      <c r="G1013" s="4"/>
      <c r="H1013" s="3" t="s">
        <v>2299</v>
      </c>
      <c r="I1013" s="3" t="s">
        <v>386</v>
      </c>
    </row>
    <row r="1014" s="1" customFormat="1" ht="21" customHeight="1" spans="1:9">
      <c r="A1014" s="2">
        <v>45028</v>
      </c>
      <c r="B1014" s="3" t="s">
        <v>2734</v>
      </c>
      <c r="C1014" s="3" t="s">
        <v>2735</v>
      </c>
      <c r="D1014" s="4" t="s">
        <v>2736</v>
      </c>
      <c r="E1014" s="4" t="s">
        <v>2737</v>
      </c>
      <c r="F1014" s="4" t="s">
        <v>2737</v>
      </c>
      <c r="G1014" s="4"/>
      <c r="H1014" s="3" t="s">
        <v>2738</v>
      </c>
      <c r="I1014" s="3"/>
    </row>
    <row r="1015" s="1" customFormat="1" ht="21" customHeight="1" spans="1:9">
      <c r="A1015" s="2">
        <v>45028</v>
      </c>
      <c r="B1015" s="3" t="s">
        <v>2739</v>
      </c>
      <c r="C1015" s="3" t="s">
        <v>2740</v>
      </c>
      <c r="D1015" s="4" t="s">
        <v>2741</v>
      </c>
      <c r="E1015" s="4" t="s">
        <v>2737</v>
      </c>
      <c r="F1015" s="4" t="s">
        <v>2737</v>
      </c>
      <c r="G1015" s="4"/>
      <c r="H1015" s="3" t="s">
        <v>2738</v>
      </c>
      <c r="I1015" s="3"/>
    </row>
    <row r="1016" s="1" customFormat="1" ht="21" customHeight="1" spans="1:9">
      <c r="A1016" s="2">
        <v>45028</v>
      </c>
      <c r="B1016" s="3" t="s">
        <v>2742</v>
      </c>
      <c r="C1016" s="3" t="s">
        <v>2743</v>
      </c>
      <c r="D1016" s="4" t="s">
        <v>1061</v>
      </c>
      <c r="E1016" s="4" t="s">
        <v>1062</v>
      </c>
      <c r="F1016" s="4" t="s">
        <v>1062</v>
      </c>
      <c r="G1016" s="4"/>
      <c r="H1016" s="3" t="s">
        <v>1544</v>
      </c>
      <c r="I1016" s="3"/>
    </row>
    <row r="1017" s="1" customFormat="1" ht="21" customHeight="1" spans="1:9">
      <c r="A1017" s="2">
        <v>45028</v>
      </c>
      <c r="B1017" s="3" t="s">
        <v>2744</v>
      </c>
      <c r="C1017" s="3" t="s">
        <v>2745</v>
      </c>
      <c r="D1017" s="4" t="s">
        <v>2746</v>
      </c>
      <c r="E1017" s="4" t="s">
        <v>2747</v>
      </c>
      <c r="F1017" s="4" t="s">
        <v>1436</v>
      </c>
      <c r="G1017" s="4"/>
      <c r="H1017" s="3" t="s">
        <v>1549</v>
      </c>
      <c r="I1017" s="3"/>
    </row>
    <row r="1018" s="1" customFormat="1" ht="21" customHeight="1" spans="1:9">
      <c r="A1018" s="2">
        <v>45028</v>
      </c>
      <c r="B1018" s="3" t="s">
        <v>2748</v>
      </c>
      <c r="C1018" s="3" t="s">
        <v>2749</v>
      </c>
      <c r="D1018" s="4" t="s">
        <v>2750</v>
      </c>
      <c r="E1018" s="4" t="s">
        <v>2747</v>
      </c>
      <c r="F1018" s="4" t="s">
        <v>1436</v>
      </c>
      <c r="G1018" s="4"/>
      <c r="H1018" s="3" t="s">
        <v>2435</v>
      </c>
      <c r="I1018" s="3"/>
    </row>
    <row r="1019" s="1" customFormat="1" ht="21" customHeight="1" spans="1:9">
      <c r="A1019" s="2">
        <v>45028</v>
      </c>
      <c r="B1019" s="3" t="s">
        <v>2751</v>
      </c>
      <c r="C1019" s="3" t="s">
        <v>2752</v>
      </c>
      <c r="D1019" s="4" t="s">
        <v>2753</v>
      </c>
      <c r="E1019" s="4" t="s">
        <v>2754</v>
      </c>
      <c r="F1019" s="4" t="s">
        <v>2755</v>
      </c>
      <c r="G1019" s="4"/>
      <c r="H1019" s="3" t="s">
        <v>1544</v>
      </c>
      <c r="I1019" s="3"/>
    </row>
    <row r="1020" s="1" customFormat="1" ht="21" customHeight="1" spans="1:9">
      <c r="A1020" s="2">
        <v>45028</v>
      </c>
      <c r="B1020" s="3" t="s">
        <v>2756</v>
      </c>
      <c r="C1020" s="3" t="s">
        <v>2757</v>
      </c>
      <c r="D1020" s="4" t="s">
        <v>2758</v>
      </c>
      <c r="E1020" s="4" t="s">
        <v>2747</v>
      </c>
      <c r="F1020" s="4" t="s">
        <v>1436</v>
      </c>
      <c r="G1020" s="4"/>
      <c r="H1020" s="3" t="s">
        <v>2435</v>
      </c>
      <c r="I1020" s="3"/>
    </row>
    <row r="1021" s="1" customFormat="1" ht="21" customHeight="1" spans="1:9">
      <c r="A1021" s="2">
        <v>45028</v>
      </c>
      <c r="B1021" s="3" t="s">
        <v>2759</v>
      </c>
      <c r="C1021" s="3" t="s">
        <v>2760</v>
      </c>
      <c r="D1021" s="4" t="s">
        <v>2761</v>
      </c>
      <c r="E1021" s="4" t="s">
        <v>2747</v>
      </c>
      <c r="F1021" s="4" t="s">
        <v>1436</v>
      </c>
      <c r="G1021" s="4"/>
      <c r="H1021" s="3" t="s">
        <v>2435</v>
      </c>
      <c r="I1021" s="3"/>
    </row>
    <row r="1022" s="1" customFormat="1" ht="21" customHeight="1" spans="1:9">
      <c r="A1022" s="2">
        <v>45028</v>
      </c>
      <c r="B1022" s="3" t="s">
        <v>2762</v>
      </c>
      <c r="C1022" s="3" t="s">
        <v>2763</v>
      </c>
      <c r="D1022" s="4" t="s">
        <v>2764</v>
      </c>
      <c r="E1022" s="4" t="s">
        <v>2747</v>
      </c>
      <c r="F1022" s="4" t="s">
        <v>1436</v>
      </c>
      <c r="G1022" s="4"/>
      <c r="H1022" s="3" t="s">
        <v>2435</v>
      </c>
      <c r="I1022" s="3"/>
    </row>
    <row r="1023" s="1" customFormat="1" ht="21" customHeight="1" spans="1:9">
      <c r="A1023" s="2">
        <v>45028</v>
      </c>
      <c r="B1023" s="3" t="s">
        <v>2765</v>
      </c>
      <c r="C1023" s="3" t="s">
        <v>2766</v>
      </c>
      <c r="D1023" s="4" t="s">
        <v>2767</v>
      </c>
      <c r="E1023" s="4" t="s">
        <v>1171</v>
      </c>
      <c r="F1023" s="4" t="s">
        <v>1171</v>
      </c>
      <c r="G1023" s="4"/>
      <c r="H1023" s="3" t="s">
        <v>1583</v>
      </c>
      <c r="I1023" s="3"/>
    </row>
    <row r="1024" s="1" customFormat="1" ht="21" customHeight="1" spans="1:9">
      <c r="A1024" s="2">
        <v>45028</v>
      </c>
      <c r="B1024" s="3" t="s">
        <v>2768</v>
      </c>
      <c r="C1024" s="3" t="s">
        <v>2769</v>
      </c>
      <c r="D1024" s="4" t="s">
        <v>2770</v>
      </c>
      <c r="E1024" s="4" t="s">
        <v>12</v>
      </c>
      <c r="F1024" s="4" t="s">
        <v>12</v>
      </c>
      <c r="G1024" s="4"/>
      <c r="H1024" s="3" t="s">
        <v>2408</v>
      </c>
      <c r="I1024" s="3"/>
    </row>
    <row r="1025" s="1" customFormat="1" ht="21" customHeight="1" spans="1:9">
      <c r="A1025" s="2">
        <v>45028</v>
      </c>
      <c r="B1025" s="3" t="s">
        <v>2771</v>
      </c>
      <c r="C1025" s="3" t="s">
        <v>2772</v>
      </c>
      <c r="D1025" s="4" t="s">
        <v>2773</v>
      </c>
      <c r="E1025" s="4" t="s">
        <v>12</v>
      </c>
      <c r="F1025" s="4" t="s">
        <v>12</v>
      </c>
      <c r="G1025" s="4"/>
      <c r="H1025" s="3" t="s">
        <v>2408</v>
      </c>
      <c r="I1025" s="3"/>
    </row>
    <row r="1026" s="1" customFormat="1" ht="21" customHeight="1" spans="1:9">
      <c r="A1026" s="2">
        <v>45028</v>
      </c>
      <c r="B1026" s="3" t="s">
        <v>2774</v>
      </c>
      <c r="C1026" s="3" t="s">
        <v>2775</v>
      </c>
      <c r="D1026" s="4" t="s">
        <v>2776</v>
      </c>
      <c r="E1026" s="4" t="s">
        <v>12</v>
      </c>
      <c r="F1026" s="4" t="s">
        <v>12</v>
      </c>
      <c r="G1026" s="4"/>
      <c r="H1026" s="3" t="s">
        <v>2408</v>
      </c>
      <c r="I1026" s="3"/>
    </row>
    <row r="1027" s="1" customFormat="1" ht="21" customHeight="1" spans="1:9">
      <c r="A1027" s="2">
        <v>45028</v>
      </c>
      <c r="B1027" s="3" t="s">
        <v>2777</v>
      </c>
      <c r="C1027" s="3" t="s">
        <v>2778</v>
      </c>
      <c r="D1027" s="4" t="s">
        <v>2779</v>
      </c>
      <c r="E1027" s="4" t="s">
        <v>636</v>
      </c>
      <c r="F1027" s="4" t="s">
        <v>636</v>
      </c>
      <c r="G1027" s="4"/>
      <c r="H1027" s="3" t="s">
        <v>1544</v>
      </c>
      <c r="I1027" s="3" t="s">
        <v>386</v>
      </c>
    </row>
    <row r="1028" s="1" customFormat="1" ht="21" customHeight="1" spans="1:9">
      <c r="A1028" s="2">
        <v>45028</v>
      </c>
      <c r="B1028" s="3" t="s">
        <v>2780</v>
      </c>
      <c r="C1028" s="3" t="s">
        <v>2781</v>
      </c>
      <c r="D1028" s="4" t="s">
        <v>2782</v>
      </c>
      <c r="E1028" s="4" t="s">
        <v>636</v>
      </c>
      <c r="F1028" s="4" t="s">
        <v>636</v>
      </c>
      <c r="G1028" s="4"/>
      <c r="H1028" s="3" t="s">
        <v>1544</v>
      </c>
      <c r="I1028" s="3" t="s">
        <v>386</v>
      </c>
    </row>
    <row r="1029" s="1" customFormat="1" ht="21" customHeight="1" spans="1:9">
      <c r="A1029" s="2">
        <v>45028</v>
      </c>
      <c r="B1029" s="3" t="s">
        <v>2783</v>
      </c>
      <c r="C1029" s="3" t="s">
        <v>2784</v>
      </c>
      <c r="D1029" s="4" t="s">
        <v>2785</v>
      </c>
      <c r="E1029" s="4" t="s">
        <v>636</v>
      </c>
      <c r="F1029" s="4" t="s">
        <v>636</v>
      </c>
      <c r="G1029" s="4"/>
      <c r="H1029" s="3" t="s">
        <v>1544</v>
      </c>
      <c r="I1029" s="3" t="s">
        <v>386</v>
      </c>
    </row>
    <row r="1030" s="1" customFormat="1" ht="21" customHeight="1" spans="1:9">
      <c r="A1030" s="2">
        <v>45028</v>
      </c>
      <c r="B1030" s="3" t="s">
        <v>2786</v>
      </c>
      <c r="C1030" s="3" t="s">
        <v>2787</v>
      </c>
      <c r="D1030" s="4" t="s">
        <v>2788</v>
      </c>
      <c r="E1030" s="4" t="s">
        <v>2754</v>
      </c>
      <c r="F1030" s="4" t="s">
        <v>2755</v>
      </c>
      <c r="G1030" s="4"/>
      <c r="H1030" s="3" t="s">
        <v>1544</v>
      </c>
      <c r="I1030" s="3"/>
    </row>
    <row r="1031" s="1" customFormat="1" ht="21" customHeight="1" spans="1:9">
      <c r="A1031" s="2">
        <v>45028</v>
      </c>
      <c r="B1031" s="3" t="s">
        <v>2789</v>
      </c>
      <c r="C1031" s="3" t="s">
        <v>2790</v>
      </c>
      <c r="D1031" s="4" t="s">
        <v>2791</v>
      </c>
      <c r="E1031" s="4" t="s">
        <v>2754</v>
      </c>
      <c r="F1031" s="4" t="s">
        <v>2755</v>
      </c>
      <c r="G1031" s="4"/>
      <c r="H1031" s="3" t="s">
        <v>2446</v>
      </c>
      <c r="I1031" s="3"/>
    </row>
    <row r="1032" s="1" customFormat="1" ht="21" customHeight="1" spans="1:9">
      <c r="A1032" s="2">
        <v>45028</v>
      </c>
      <c r="B1032" s="3" t="s">
        <v>2792</v>
      </c>
      <c r="C1032" s="3" t="s">
        <v>2793</v>
      </c>
      <c r="D1032" s="4" t="s">
        <v>2794</v>
      </c>
      <c r="E1032" s="4" t="s">
        <v>2754</v>
      </c>
      <c r="F1032" s="4" t="s">
        <v>2755</v>
      </c>
      <c r="G1032" s="4"/>
      <c r="H1032" s="3" t="s">
        <v>1544</v>
      </c>
      <c r="I1032" s="3"/>
    </row>
    <row r="1033" s="1" customFormat="1" ht="21" customHeight="1" spans="1:9">
      <c r="A1033" s="2">
        <v>45028</v>
      </c>
      <c r="B1033" s="3" t="s">
        <v>2795</v>
      </c>
      <c r="C1033" s="3" t="s">
        <v>2796</v>
      </c>
      <c r="D1033" s="4" t="s">
        <v>2797</v>
      </c>
      <c r="E1033" s="4" t="s">
        <v>1557</v>
      </c>
      <c r="F1033" s="4" t="s">
        <v>1557</v>
      </c>
      <c r="G1033" s="4"/>
      <c r="H1033" s="3" t="s">
        <v>1583</v>
      </c>
      <c r="I1033" s="3"/>
    </row>
    <row r="1034" s="1" customFormat="1" ht="21" customHeight="1" spans="1:9">
      <c r="A1034" s="2">
        <v>45028</v>
      </c>
      <c r="B1034" s="3" t="s">
        <v>2798</v>
      </c>
      <c r="C1034" s="3" t="s">
        <v>2799</v>
      </c>
      <c r="D1034" s="4" t="s">
        <v>2800</v>
      </c>
      <c r="E1034" s="4" t="s">
        <v>1557</v>
      </c>
      <c r="F1034" s="4" t="s">
        <v>1557</v>
      </c>
      <c r="G1034" s="4"/>
      <c r="H1034" s="3" t="s">
        <v>1544</v>
      </c>
      <c r="I1034" s="3"/>
    </row>
    <row r="1035" s="1" customFormat="1" ht="21" customHeight="1" spans="1:9">
      <c r="A1035" s="2">
        <v>45028</v>
      </c>
      <c r="B1035" s="3" t="s">
        <v>2801</v>
      </c>
      <c r="C1035" s="3" t="s">
        <v>2802</v>
      </c>
      <c r="D1035" s="4" t="s">
        <v>1131</v>
      </c>
      <c r="E1035" s="4" t="s">
        <v>474</v>
      </c>
      <c r="F1035" s="4" t="s">
        <v>474</v>
      </c>
      <c r="G1035" s="4"/>
      <c r="H1035" s="3" t="s">
        <v>1544</v>
      </c>
      <c r="I1035" s="3" t="s">
        <v>386</v>
      </c>
    </row>
    <row r="1036" s="1" customFormat="1" ht="21" customHeight="1" spans="1:9">
      <c r="A1036" s="2">
        <v>45028</v>
      </c>
      <c r="B1036" s="3" t="s">
        <v>2803</v>
      </c>
      <c r="C1036" s="3" t="s">
        <v>2804</v>
      </c>
      <c r="D1036" s="4" t="s">
        <v>2805</v>
      </c>
      <c r="E1036" s="4" t="s">
        <v>1171</v>
      </c>
      <c r="F1036" s="4" t="s">
        <v>1171</v>
      </c>
      <c r="G1036" s="4"/>
      <c r="H1036" s="3" t="s">
        <v>1544</v>
      </c>
      <c r="I1036" s="3"/>
    </row>
    <row r="1037" s="1" customFormat="1" ht="21" customHeight="1" spans="1:9">
      <c r="A1037" s="2">
        <v>45028</v>
      </c>
      <c r="B1037" s="3" t="s">
        <v>2806</v>
      </c>
      <c r="C1037" s="3" t="s">
        <v>2807</v>
      </c>
      <c r="D1037" s="4" t="s">
        <v>2808</v>
      </c>
      <c r="E1037" s="4" t="s">
        <v>1171</v>
      </c>
      <c r="F1037" s="4" t="s">
        <v>1171</v>
      </c>
      <c r="G1037" s="4"/>
      <c r="H1037" s="3" t="s">
        <v>1544</v>
      </c>
      <c r="I1037" s="3"/>
    </row>
    <row r="1038" s="1" customFormat="1" ht="21" customHeight="1" spans="1:9">
      <c r="A1038" s="2">
        <v>45028</v>
      </c>
      <c r="B1038" s="3" t="s">
        <v>2809</v>
      </c>
      <c r="C1038" s="3" t="s">
        <v>2810</v>
      </c>
      <c r="D1038" s="4" t="s">
        <v>2811</v>
      </c>
      <c r="E1038" s="4" t="s">
        <v>1171</v>
      </c>
      <c r="F1038" s="4" t="s">
        <v>1171</v>
      </c>
      <c r="G1038" s="4"/>
      <c r="H1038" s="3" t="s">
        <v>1544</v>
      </c>
      <c r="I1038" s="3"/>
    </row>
    <row r="1039" s="1" customFormat="1" ht="21" customHeight="1" spans="1:9">
      <c r="A1039" s="2">
        <v>45028</v>
      </c>
      <c r="B1039" s="3" t="s">
        <v>2812</v>
      </c>
      <c r="C1039" s="3" t="s">
        <v>2813</v>
      </c>
      <c r="D1039" s="4" t="s">
        <v>2814</v>
      </c>
      <c r="E1039" s="4" t="s">
        <v>1171</v>
      </c>
      <c r="F1039" s="4" t="s">
        <v>1171</v>
      </c>
      <c r="G1039" s="4"/>
      <c r="H1039" s="3" t="s">
        <v>1583</v>
      </c>
      <c r="I1039" s="3"/>
    </row>
    <row r="1040" s="1" customFormat="1" ht="21" customHeight="1" spans="1:9">
      <c r="A1040" s="2">
        <v>45028</v>
      </c>
      <c r="B1040" s="3" t="s">
        <v>2815</v>
      </c>
      <c r="C1040" s="3" t="s">
        <v>2816</v>
      </c>
      <c r="D1040" s="4" t="s">
        <v>2817</v>
      </c>
      <c r="E1040" s="4" t="s">
        <v>2818</v>
      </c>
      <c r="F1040" s="4" t="s">
        <v>2818</v>
      </c>
      <c r="G1040" s="4"/>
      <c r="H1040" s="3" t="s">
        <v>1544</v>
      </c>
      <c r="I1040" s="3" t="s">
        <v>2819</v>
      </c>
    </row>
    <row r="1041" s="1" customFormat="1" ht="21" customHeight="1" spans="1:9">
      <c r="A1041" s="2">
        <v>45028</v>
      </c>
      <c r="B1041" s="3" t="s">
        <v>2820</v>
      </c>
      <c r="C1041" s="3" t="s">
        <v>2821</v>
      </c>
      <c r="D1041" s="4" t="s">
        <v>2822</v>
      </c>
      <c r="E1041" s="4" t="s">
        <v>2818</v>
      </c>
      <c r="F1041" s="4" t="s">
        <v>2818</v>
      </c>
      <c r="G1041" s="4"/>
      <c r="H1041" s="3" t="s">
        <v>1544</v>
      </c>
      <c r="I1041" s="3" t="s">
        <v>2819</v>
      </c>
    </row>
    <row r="1042" s="1" customFormat="1" ht="21" customHeight="1" spans="1:9">
      <c r="A1042" s="2">
        <v>45028</v>
      </c>
      <c r="B1042" s="3" t="s">
        <v>2823</v>
      </c>
      <c r="C1042" s="3" t="s">
        <v>2824</v>
      </c>
      <c r="D1042" s="4" t="s">
        <v>2825</v>
      </c>
      <c r="E1042" s="4" t="s">
        <v>1548</v>
      </c>
      <c r="F1042" s="4" t="s">
        <v>1000</v>
      </c>
      <c r="G1042" s="4"/>
      <c r="H1042" s="3" t="s">
        <v>1549</v>
      </c>
      <c r="I1042" s="3" t="s">
        <v>386</v>
      </c>
    </row>
    <row r="1043" s="1" customFormat="1" ht="21" customHeight="1" spans="1:9">
      <c r="A1043" s="2">
        <v>45028</v>
      </c>
      <c r="B1043" s="3" t="s">
        <v>2826</v>
      </c>
      <c r="C1043" s="3"/>
      <c r="D1043" s="6" t="s">
        <v>2827</v>
      </c>
      <c r="E1043" s="5" t="s">
        <v>2254</v>
      </c>
      <c r="F1043" s="5" t="s">
        <v>2254</v>
      </c>
      <c r="G1043" s="6"/>
      <c r="H1043" s="3" t="s">
        <v>1583</v>
      </c>
      <c r="I1043" s="3"/>
    </row>
    <row r="1044" s="1" customFormat="1" ht="21" customHeight="1" spans="1:9">
      <c r="A1044" s="2">
        <v>45028</v>
      </c>
      <c r="B1044" s="3" t="s">
        <v>2828</v>
      </c>
      <c r="C1044" s="3"/>
      <c r="D1044" s="4" t="s">
        <v>2829</v>
      </c>
      <c r="E1044" s="5" t="s">
        <v>2254</v>
      </c>
      <c r="F1044" s="5" t="s">
        <v>2254</v>
      </c>
      <c r="G1044" s="4"/>
      <c r="H1044" s="3" t="s">
        <v>1583</v>
      </c>
      <c r="I1044" s="3"/>
    </row>
    <row r="1045" s="1" customFormat="1" ht="21" customHeight="1" spans="1:9">
      <c r="A1045" s="2">
        <v>45028</v>
      </c>
      <c r="B1045" s="3" t="s">
        <v>2830</v>
      </c>
      <c r="C1045" s="3"/>
      <c r="D1045" s="4" t="s">
        <v>2831</v>
      </c>
      <c r="E1045" s="5" t="s">
        <v>2832</v>
      </c>
      <c r="F1045" s="5" t="s">
        <v>2832</v>
      </c>
      <c r="G1045" s="4"/>
      <c r="H1045" s="3" t="s">
        <v>2833</v>
      </c>
      <c r="I1045" s="3" t="s">
        <v>386</v>
      </c>
    </row>
    <row r="1046" s="1" customFormat="1" ht="21" customHeight="1" spans="1:9">
      <c r="A1046" s="2">
        <v>45029</v>
      </c>
      <c r="B1046" s="3" t="s">
        <v>2834</v>
      </c>
      <c r="C1046" s="3"/>
      <c r="D1046" s="6" t="s">
        <v>2835</v>
      </c>
      <c r="E1046" s="6" t="s">
        <v>2183</v>
      </c>
      <c r="F1046" s="6" t="s">
        <v>2836</v>
      </c>
      <c r="G1046" s="6"/>
      <c r="H1046" s="3" t="s">
        <v>1583</v>
      </c>
      <c r="I1046" s="3"/>
    </row>
    <row r="1047" s="1" customFormat="1" ht="21" customHeight="1" spans="1:9">
      <c r="A1047" s="2">
        <v>45029</v>
      </c>
      <c r="B1047" s="3" t="s">
        <v>2837</v>
      </c>
      <c r="C1047" s="3"/>
      <c r="D1047" s="6" t="s">
        <v>2838</v>
      </c>
      <c r="E1047" s="6" t="s">
        <v>2183</v>
      </c>
      <c r="F1047" s="6" t="s">
        <v>2836</v>
      </c>
      <c r="G1047" s="6"/>
      <c r="H1047" s="3" t="s">
        <v>1583</v>
      </c>
      <c r="I1047" s="3"/>
    </row>
    <row r="1048" s="1" customFormat="1" ht="21" customHeight="1" spans="1:9">
      <c r="A1048" s="2">
        <v>45029</v>
      </c>
      <c r="B1048" s="3" t="s">
        <v>2839</v>
      </c>
      <c r="C1048" s="3"/>
      <c r="D1048" s="6" t="s">
        <v>2840</v>
      </c>
      <c r="E1048" s="6" t="s">
        <v>2183</v>
      </c>
      <c r="F1048" s="6" t="s">
        <v>2836</v>
      </c>
      <c r="G1048" s="6"/>
      <c r="H1048" s="3" t="s">
        <v>1583</v>
      </c>
      <c r="I1048" s="3"/>
    </row>
    <row r="1049" s="1" customFormat="1" ht="21" customHeight="1" spans="1:9">
      <c r="A1049" s="2">
        <v>45029</v>
      </c>
      <c r="B1049" s="3" t="s">
        <v>2841</v>
      </c>
      <c r="C1049" s="3" t="s">
        <v>2842</v>
      </c>
      <c r="D1049" s="4" t="s">
        <v>2843</v>
      </c>
      <c r="E1049" s="4" t="s">
        <v>1436</v>
      </c>
      <c r="F1049" s="4" t="s">
        <v>1436</v>
      </c>
      <c r="G1049" s="4"/>
      <c r="H1049" s="3" t="s">
        <v>1544</v>
      </c>
      <c r="I1049" s="3"/>
    </row>
    <row r="1050" s="1" customFormat="1" ht="21" customHeight="1" spans="1:9">
      <c r="A1050" s="2">
        <v>45029</v>
      </c>
      <c r="B1050" s="3" t="s">
        <v>2844</v>
      </c>
      <c r="C1050" s="3" t="s">
        <v>2845</v>
      </c>
      <c r="D1050" s="4" t="s">
        <v>2846</v>
      </c>
      <c r="E1050" s="4" t="s">
        <v>1436</v>
      </c>
      <c r="F1050" s="4" t="s">
        <v>1436</v>
      </c>
      <c r="G1050" s="4"/>
      <c r="H1050" s="3" t="s">
        <v>1544</v>
      </c>
      <c r="I1050" s="3"/>
    </row>
    <row r="1051" s="1" customFormat="1" ht="21" customHeight="1" spans="1:9">
      <c r="A1051" s="2">
        <v>45029</v>
      </c>
      <c r="B1051" s="3" t="s">
        <v>2847</v>
      </c>
      <c r="C1051" s="3" t="s">
        <v>2848</v>
      </c>
      <c r="D1051" s="4" t="s">
        <v>2849</v>
      </c>
      <c r="E1051" s="4" t="s">
        <v>2230</v>
      </c>
      <c r="F1051" s="4" t="s">
        <v>2231</v>
      </c>
      <c r="G1051" s="4"/>
      <c r="H1051" s="3" t="s">
        <v>1549</v>
      </c>
      <c r="I1051" s="3"/>
    </row>
    <row r="1052" s="1" customFormat="1" ht="21" customHeight="1" spans="1:9">
      <c r="A1052" s="2">
        <v>45029</v>
      </c>
      <c r="B1052" s="3" t="s">
        <v>2850</v>
      </c>
      <c r="C1052" s="3" t="s">
        <v>2851</v>
      </c>
      <c r="D1052" s="4" t="s">
        <v>2852</v>
      </c>
      <c r="E1052" s="4" t="s">
        <v>1548</v>
      </c>
      <c r="F1052" s="4" t="s">
        <v>1000</v>
      </c>
      <c r="G1052" s="4"/>
      <c r="H1052" s="3" t="s">
        <v>1549</v>
      </c>
      <c r="I1052" s="3" t="s">
        <v>386</v>
      </c>
    </row>
    <row r="1053" s="1" customFormat="1" ht="21" customHeight="1" spans="1:9">
      <c r="A1053" s="2">
        <v>45029</v>
      </c>
      <c r="B1053" s="3" t="s">
        <v>2853</v>
      </c>
      <c r="C1053" s="3" t="s">
        <v>2854</v>
      </c>
      <c r="D1053" s="4" t="s">
        <v>2855</v>
      </c>
      <c r="E1053" s="4" t="s">
        <v>2230</v>
      </c>
      <c r="F1053" s="4" t="s">
        <v>2231</v>
      </c>
      <c r="G1053" s="4"/>
      <c r="H1053" s="3" t="s">
        <v>1549</v>
      </c>
      <c r="I1053" s="3"/>
    </row>
    <row r="1054" s="1" customFormat="1" ht="21" customHeight="1" spans="1:9">
      <c r="A1054" s="2">
        <v>45029</v>
      </c>
      <c r="B1054" s="3" t="s">
        <v>2856</v>
      </c>
      <c r="C1054" s="3" t="s">
        <v>2857</v>
      </c>
      <c r="D1054" s="4" t="s">
        <v>2858</v>
      </c>
      <c r="E1054" s="4" t="s">
        <v>1436</v>
      </c>
      <c r="F1054" s="4" t="s">
        <v>1436</v>
      </c>
      <c r="G1054" s="4"/>
      <c r="H1054" s="3" t="s">
        <v>1544</v>
      </c>
      <c r="I1054" s="3"/>
    </row>
    <row r="1055" s="1" customFormat="1" ht="21" customHeight="1" spans="1:9">
      <c r="A1055" s="2">
        <v>45029</v>
      </c>
      <c r="B1055" s="3" t="s">
        <v>2859</v>
      </c>
      <c r="C1055" s="3" t="s">
        <v>2860</v>
      </c>
      <c r="D1055" s="4" t="s">
        <v>2861</v>
      </c>
      <c r="E1055" s="4" t="s">
        <v>1429</v>
      </c>
      <c r="F1055" s="4" t="s">
        <v>1429</v>
      </c>
      <c r="G1055" s="4"/>
      <c r="H1055" s="3" t="s">
        <v>1544</v>
      </c>
      <c r="I1055" s="3"/>
    </row>
    <row r="1056" s="1" customFormat="1" ht="21" customHeight="1" spans="1:9">
      <c r="A1056" s="2">
        <v>45029</v>
      </c>
      <c r="B1056" s="3" t="s">
        <v>2862</v>
      </c>
      <c r="C1056" s="3" t="s">
        <v>2863</v>
      </c>
      <c r="D1056" s="4" t="s">
        <v>2864</v>
      </c>
      <c r="E1056" s="4" t="s">
        <v>1429</v>
      </c>
      <c r="F1056" s="4" t="s">
        <v>1429</v>
      </c>
      <c r="G1056" s="4"/>
      <c r="H1056" s="3" t="s">
        <v>1544</v>
      </c>
      <c r="I1056" s="3"/>
    </row>
    <row r="1057" s="1" customFormat="1" ht="21" customHeight="1" spans="1:9">
      <c r="A1057" s="2">
        <v>45029</v>
      </c>
      <c r="B1057" s="3" t="s">
        <v>2865</v>
      </c>
      <c r="C1057" s="3" t="s">
        <v>2866</v>
      </c>
      <c r="D1057" s="4" t="s">
        <v>911</v>
      </c>
      <c r="E1057" s="4" t="s">
        <v>515</v>
      </c>
      <c r="F1057" s="4" t="s">
        <v>515</v>
      </c>
      <c r="G1057" s="4"/>
      <c r="H1057" s="3" t="s">
        <v>1544</v>
      </c>
      <c r="I1057" s="3"/>
    </row>
    <row r="1058" s="1" customFormat="1" ht="21" customHeight="1" spans="1:9">
      <c r="A1058" s="2">
        <v>45029</v>
      </c>
      <c r="B1058" s="3" t="s">
        <v>2867</v>
      </c>
      <c r="C1058" s="3" t="s">
        <v>2868</v>
      </c>
      <c r="D1058" s="4" t="s">
        <v>2869</v>
      </c>
      <c r="E1058" s="4" t="s">
        <v>1548</v>
      </c>
      <c r="F1058" s="4" t="s">
        <v>1000</v>
      </c>
      <c r="G1058" s="4"/>
      <c r="H1058" s="3" t="s">
        <v>1549</v>
      </c>
      <c r="I1058" s="3" t="s">
        <v>386</v>
      </c>
    </row>
    <row r="1059" s="1" customFormat="1" ht="21" customHeight="1" spans="1:9">
      <c r="A1059" s="2">
        <v>45029</v>
      </c>
      <c r="B1059" s="3" t="s">
        <v>2870</v>
      </c>
      <c r="C1059" s="3" t="s">
        <v>2871</v>
      </c>
      <c r="D1059" s="4" t="s">
        <v>2872</v>
      </c>
      <c r="E1059" s="4" t="s">
        <v>1436</v>
      </c>
      <c r="F1059" s="4" t="s">
        <v>1436</v>
      </c>
      <c r="G1059" s="4"/>
      <c r="H1059" s="3" t="s">
        <v>1544</v>
      </c>
      <c r="I1059" s="3"/>
    </row>
    <row r="1060" s="1" customFormat="1" ht="21" customHeight="1" spans="1:9">
      <c r="A1060" s="2">
        <v>45029</v>
      </c>
      <c r="B1060" s="3" t="s">
        <v>2873</v>
      </c>
      <c r="C1060" s="3" t="s">
        <v>2874</v>
      </c>
      <c r="D1060" s="4" t="s">
        <v>2875</v>
      </c>
      <c r="E1060" s="4" t="s">
        <v>1436</v>
      </c>
      <c r="F1060" s="4" t="s">
        <v>1436</v>
      </c>
      <c r="G1060" s="4"/>
      <c r="H1060" s="3" t="s">
        <v>1544</v>
      </c>
      <c r="I1060" s="3"/>
    </row>
    <row r="1061" s="1" customFormat="1" ht="21" customHeight="1" spans="1:9">
      <c r="A1061" s="2">
        <v>45029</v>
      </c>
      <c r="B1061" s="3" t="s">
        <v>2876</v>
      </c>
      <c r="C1061" s="3" t="s">
        <v>2877</v>
      </c>
      <c r="D1061" s="4" t="s">
        <v>2878</v>
      </c>
      <c r="E1061" s="4" t="s">
        <v>1436</v>
      </c>
      <c r="F1061" s="4" t="s">
        <v>1436</v>
      </c>
      <c r="G1061" s="4"/>
      <c r="H1061" s="3" t="s">
        <v>1544</v>
      </c>
      <c r="I1061" s="3"/>
    </row>
    <row r="1062" s="1" customFormat="1" ht="21" customHeight="1" spans="1:9">
      <c r="A1062" s="2">
        <v>45029</v>
      </c>
      <c r="B1062" s="3" t="s">
        <v>2879</v>
      </c>
      <c r="C1062" s="3" t="s">
        <v>2880</v>
      </c>
      <c r="D1062" s="4" t="s">
        <v>2881</v>
      </c>
      <c r="E1062" s="4" t="s">
        <v>1436</v>
      </c>
      <c r="F1062" s="4" t="s">
        <v>1436</v>
      </c>
      <c r="G1062" s="4"/>
      <c r="H1062" s="3" t="s">
        <v>1544</v>
      </c>
      <c r="I1062" s="3"/>
    </row>
    <row r="1063" s="1" customFormat="1" ht="21" customHeight="1" spans="1:9">
      <c r="A1063" s="2">
        <v>45029</v>
      </c>
      <c r="B1063" s="3" t="s">
        <v>2882</v>
      </c>
      <c r="C1063" s="3" t="s">
        <v>2883</v>
      </c>
      <c r="D1063" s="4" t="s">
        <v>2884</v>
      </c>
      <c r="E1063" s="4" t="s">
        <v>1436</v>
      </c>
      <c r="F1063" s="4" t="s">
        <v>1436</v>
      </c>
      <c r="G1063" s="4"/>
      <c r="H1063" s="3" t="s">
        <v>1544</v>
      </c>
      <c r="I1063" s="3"/>
    </row>
    <row r="1064" s="1" customFormat="1" ht="21" customHeight="1" spans="1:9">
      <c r="A1064" s="2">
        <v>45029</v>
      </c>
      <c r="B1064" s="3" t="s">
        <v>2885</v>
      </c>
      <c r="C1064" s="3" t="s">
        <v>2886</v>
      </c>
      <c r="D1064" s="4" t="s">
        <v>2887</v>
      </c>
      <c r="E1064" s="4" t="s">
        <v>1436</v>
      </c>
      <c r="F1064" s="4" t="s">
        <v>1436</v>
      </c>
      <c r="G1064" s="4"/>
      <c r="H1064" s="3" t="s">
        <v>1544</v>
      </c>
      <c r="I1064" s="3"/>
    </row>
    <row r="1065" s="1" customFormat="1" ht="21" customHeight="1" spans="1:9">
      <c r="A1065" s="2">
        <v>45029</v>
      </c>
      <c r="B1065" s="3" t="s">
        <v>2888</v>
      </c>
      <c r="C1065" s="3" t="s">
        <v>2889</v>
      </c>
      <c r="D1065" s="4" t="s">
        <v>2890</v>
      </c>
      <c r="E1065" s="4" t="s">
        <v>1436</v>
      </c>
      <c r="F1065" s="4" t="s">
        <v>1436</v>
      </c>
      <c r="G1065" s="4"/>
      <c r="H1065" s="3" t="s">
        <v>1544</v>
      </c>
      <c r="I1065" s="3"/>
    </row>
    <row r="1066" s="1" customFormat="1" ht="21" customHeight="1" spans="1:9">
      <c r="A1066" s="2">
        <v>45029</v>
      </c>
      <c r="B1066" s="3" t="s">
        <v>2891</v>
      </c>
      <c r="C1066" s="3" t="s">
        <v>2892</v>
      </c>
      <c r="D1066" s="4" t="s">
        <v>2893</v>
      </c>
      <c r="E1066" s="4" t="s">
        <v>1436</v>
      </c>
      <c r="F1066" s="4" t="s">
        <v>1436</v>
      </c>
      <c r="G1066" s="4"/>
      <c r="H1066" s="3" t="s">
        <v>1544</v>
      </c>
      <c r="I1066" s="3"/>
    </row>
    <row r="1067" s="1" customFormat="1" ht="21" customHeight="1" spans="1:9">
      <c r="A1067" s="2">
        <v>45029</v>
      </c>
      <c r="B1067" s="3" t="s">
        <v>2894</v>
      </c>
      <c r="C1067" s="3" t="s">
        <v>2895</v>
      </c>
      <c r="D1067" s="4" t="s">
        <v>2896</v>
      </c>
      <c r="E1067" s="4" t="s">
        <v>1436</v>
      </c>
      <c r="F1067" s="4" t="s">
        <v>1436</v>
      </c>
      <c r="G1067" s="4"/>
      <c r="H1067" s="3" t="s">
        <v>1544</v>
      </c>
      <c r="I1067" s="3"/>
    </row>
    <row r="1068" s="1" customFormat="1" ht="21" customHeight="1" spans="1:9">
      <c r="A1068" s="2">
        <v>45029</v>
      </c>
      <c r="B1068" s="3" t="s">
        <v>2897</v>
      </c>
      <c r="C1068" s="3" t="s">
        <v>2898</v>
      </c>
      <c r="D1068" s="4" t="s">
        <v>2899</v>
      </c>
      <c r="E1068" s="4" t="s">
        <v>1436</v>
      </c>
      <c r="F1068" s="4" t="s">
        <v>1436</v>
      </c>
      <c r="G1068" s="4"/>
      <c r="H1068" s="3" t="s">
        <v>1544</v>
      </c>
      <c r="I1068" s="3"/>
    </row>
    <row r="1069" s="1" customFormat="1" ht="21" customHeight="1" spans="1:9">
      <c r="A1069" s="2">
        <v>45029</v>
      </c>
      <c r="B1069" s="3" t="s">
        <v>2900</v>
      </c>
      <c r="C1069" s="3" t="s">
        <v>2901</v>
      </c>
      <c r="D1069" s="4" t="s">
        <v>2902</v>
      </c>
      <c r="E1069" s="4" t="s">
        <v>1436</v>
      </c>
      <c r="F1069" s="4" t="s">
        <v>1436</v>
      </c>
      <c r="G1069" s="4"/>
      <c r="H1069" s="3" t="s">
        <v>1544</v>
      </c>
      <c r="I1069" s="3"/>
    </row>
    <row r="1070" s="1" customFormat="1" ht="21" customHeight="1" spans="1:9">
      <c r="A1070" s="2">
        <v>45029</v>
      </c>
      <c r="B1070" s="3" t="s">
        <v>2903</v>
      </c>
      <c r="C1070" s="3" t="s">
        <v>2904</v>
      </c>
      <c r="D1070" s="4" t="s">
        <v>2905</v>
      </c>
      <c r="E1070" s="4" t="s">
        <v>1461</v>
      </c>
      <c r="F1070" s="4" t="s">
        <v>1462</v>
      </c>
      <c r="G1070" s="4"/>
      <c r="H1070" s="3" t="s">
        <v>1544</v>
      </c>
      <c r="I1070" s="3" t="s">
        <v>386</v>
      </c>
    </row>
    <row r="1071" s="1" customFormat="1" ht="21" customHeight="1" spans="1:9">
      <c r="A1071" s="2">
        <v>45029</v>
      </c>
      <c r="B1071" s="3" t="s">
        <v>2906</v>
      </c>
      <c r="C1071" s="3" t="s">
        <v>2907</v>
      </c>
      <c r="D1071" s="4" t="s">
        <v>2905</v>
      </c>
      <c r="E1071" s="4" t="s">
        <v>1461</v>
      </c>
      <c r="F1071" s="4" t="s">
        <v>1461</v>
      </c>
      <c r="G1071" s="4"/>
      <c r="H1071" s="3" t="s">
        <v>1544</v>
      </c>
      <c r="I1071" s="3" t="s">
        <v>386</v>
      </c>
    </row>
    <row r="1072" s="1" customFormat="1" ht="21" customHeight="1" spans="1:9">
      <c r="A1072" s="2">
        <v>45029</v>
      </c>
      <c r="B1072" s="3" t="s">
        <v>2908</v>
      </c>
      <c r="C1072" s="3" t="s">
        <v>2909</v>
      </c>
      <c r="D1072" s="4" t="s">
        <v>2910</v>
      </c>
      <c r="E1072" s="4" t="s">
        <v>1436</v>
      </c>
      <c r="F1072" s="4" t="s">
        <v>1436</v>
      </c>
      <c r="G1072" s="4"/>
      <c r="H1072" s="3" t="s">
        <v>1544</v>
      </c>
      <c r="I1072" s="3"/>
    </row>
    <row r="1073" s="1" customFormat="1" ht="21" customHeight="1" spans="1:9">
      <c r="A1073" s="2">
        <v>45029</v>
      </c>
      <c r="B1073" s="3" t="s">
        <v>2911</v>
      </c>
      <c r="C1073" s="3" t="s">
        <v>2912</v>
      </c>
      <c r="D1073" s="4" t="s">
        <v>2913</v>
      </c>
      <c r="E1073" s="4" t="s">
        <v>1461</v>
      </c>
      <c r="F1073" s="4" t="s">
        <v>1462</v>
      </c>
      <c r="G1073" s="4"/>
      <c r="H1073" s="3" t="s">
        <v>1544</v>
      </c>
      <c r="I1073" s="3" t="s">
        <v>2684</v>
      </c>
    </row>
    <row r="1074" s="1" customFormat="1" ht="21" customHeight="1" spans="1:9">
      <c r="A1074" s="2">
        <v>45029</v>
      </c>
      <c r="B1074" s="3" t="s">
        <v>2914</v>
      </c>
      <c r="C1074" s="3" t="s">
        <v>2915</v>
      </c>
      <c r="D1074" s="4" t="s">
        <v>2913</v>
      </c>
      <c r="E1074" s="4" t="s">
        <v>1461</v>
      </c>
      <c r="F1074" s="4" t="s">
        <v>1461</v>
      </c>
      <c r="G1074" s="4"/>
      <c r="H1074" s="3" t="s">
        <v>1544</v>
      </c>
      <c r="I1074" s="3" t="s">
        <v>2684</v>
      </c>
    </row>
    <row r="1075" s="1" customFormat="1" ht="21" customHeight="1" spans="1:9">
      <c r="A1075" s="2">
        <v>45029</v>
      </c>
      <c r="B1075" s="3" t="s">
        <v>2916</v>
      </c>
      <c r="C1075" s="3" t="s">
        <v>2917</v>
      </c>
      <c r="D1075" s="4" t="s">
        <v>2918</v>
      </c>
      <c r="E1075" s="4" t="s">
        <v>1548</v>
      </c>
      <c r="F1075" s="4" t="s">
        <v>1000</v>
      </c>
      <c r="G1075" s="4"/>
      <c r="H1075" s="3" t="s">
        <v>1549</v>
      </c>
      <c r="I1075" s="3" t="s">
        <v>2919</v>
      </c>
    </row>
    <row r="1076" s="1" customFormat="1" ht="21" customHeight="1" spans="1:9">
      <c r="A1076" s="2">
        <v>45029</v>
      </c>
      <c r="B1076" s="3" t="s">
        <v>2920</v>
      </c>
      <c r="C1076" s="3" t="s">
        <v>2921</v>
      </c>
      <c r="D1076" s="4" t="s">
        <v>2922</v>
      </c>
      <c r="E1076" s="4" t="s">
        <v>1548</v>
      </c>
      <c r="F1076" s="4" t="s">
        <v>1000</v>
      </c>
      <c r="G1076" s="4"/>
      <c r="H1076" s="3" t="s">
        <v>1549</v>
      </c>
      <c r="I1076" s="3" t="s">
        <v>386</v>
      </c>
    </row>
    <row r="1077" s="1" customFormat="1" ht="21" customHeight="1" spans="1:9">
      <c r="A1077" s="2">
        <v>45029</v>
      </c>
      <c r="B1077" s="3" t="s">
        <v>2923</v>
      </c>
      <c r="C1077" s="3" t="s">
        <v>2924</v>
      </c>
      <c r="D1077" s="4" t="s">
        <v>2925</v>
      </c>
      <c r="E1077" s="4" t="s">
        <v>2230</v>
      </c>
      <c r="F1077" s="4" t="s">
        <v>2231</v>
      </c>
      <c r="G1077" s="4"/>
      <c r="H1077" s="3" t="s">
        <v>2926</v>
      </c>
      <c r="I1077" s="3"/>
    </row>
    <row r="1078" s="1" customFormat="1" ht="21" customHeight="1" spans="1:9">
      <c r="A1078" s="2">
        <v>45029</v>
      </c>
      <c r="B1078" s="3" t="s">
        <v>2927</v>
      </c>
      <c r="C1078" s="3" t="s">
        <v>2928</v>
      </c>
      <c r="D1078" s="4" t="s">
        <v>2929</v>
      </c>
      <c r="E1078" s="4" t="s">
        <v>1429</v>
      </c>
      <c r="F1078" s="4" t="s">
        <v>1429</v>
      </c>
      <c r="G1078" s="4"/>
      <c r="H1078" s="3" t="s">
        <v>1544</v>
      </c>
      <c r="I1078" s="3"/>
    </row>
    <row r="1079" s="1" customFormat="1" ht="21" customHeight="1" spans="1:9">
      <c r="A1079" s="2">
        <v>45029</v>
      </c>
      <c r="B1079" s="3" t="s">
        <v>2930</v>
      </c>
      <c r="C1079" s="3" t="s">
        <v>2931</v>
      </c>
      <c r="D1079" s="4" t="s">
        <v>2932</v>
      </c>
      <c r="E1079" s="4" t="s">
        <v>519</v>
      </c>
      <c r="F1079" s="4" t="s">
        <v>519</v>
      </c>
      <c r="G1079" s="4"/>
      <c r="H1079" s="3" t="s">
        <v>1544</v>
      </c>
      <c r="I1079" s="3" t="s">
        <v>386</v>
      </c>
    </row>
    <row r="1080" s="1" customFormat="1" ht="21" customHeight="1" spans="1:9">
      <c r="A1080" s="2">
        <v>45029</v>
      </c>
      <c r="B1080" s="3" t="s">
        <v>2933</v>
      </c>
      <c r="C1080" s="3" t="s">
        <v>2934</v>
      </c>
      <c r="D1080" s="4" t="s">
        <v>2935</v>
      </c>
      <c r="E1080" s="4" t="s">
        <v>519</v>
      </c>
      <c r="F1080" s="4" t="s">
        <v>519</v>
      </c>
      <c r="G1080" s="4"/>
      <c r="H1080" s="3" t="s">
        <v>2011</v>
      </c>
      <c r="I1080" s="3" t="s">
        <v>386</v>
      </c>
    </row>
    <row r="1081" s="1" customFormat="1" ht="21" customHeight="1" spans="1:9">
      <c r="A1081" s="2">
        <v>45029</v>
      </c>
      <c r="B1081" s="3" t="s">
        <v>2936</v>
      </c>
      <c r="C1081" s="3" t="s">
        <v>2937</v>
      </c>
      <c r="D1081" s="4" t="s">
        <v>2938</v>
      </c>
      <c r="E1081" s="4" t="s">
        <v>519</v>
      </c>
      <c r="F1081" s="4" t="s">
        <v>519</v>
      </c>
      <c r="G1081" s="4"/>
      <c r="H1081" s="3" t="s">
        <v>1544</v>
      </c>
      <c r="I1081" s="3" t="s">
        <v>386</v>
      </c>
    </row>
    <row r="1082" s="1" customFormat="1" ht="21" customHeight="1" spans="1:9">
      <c r="A1082" s="2">
        <v>45029</v>
      </c>
      <c r="B1082" s="3" t="s">
        <v>2939</v>
      </c>
      <c r="C1082" s="3" t="s">
        <v>2940</v>
      </c>
      <c r="D1082" s="4" t="s">
        <v>2941</v>
      </c>
      <c r="E1082" s="4" t="s">
        <v>519</v>
      </c>
      <c r="F1082" s="4" t="s">
        <v>519</v>
      </c>
      <c r="G1082" s="4"/>
      <c r="H1082" s="3" t="s">
        <v>1544</v>
      </c>
      <c r="I1082" s="3" t="s">
        <v>386</v>
      </c>
    </row>
    <row r="1083" s="1" customFormat="1" ht="21" customHeight="1" spans="1:9">
      <c r="A1083" s="2">
        <v>45030</v>
      </c>
      <c r="B1083" s="3" t="s">
        <v>2942</v>
      </c>
      <c r="C1083" s="3" t="s">
        <v>2943</v>
      </c>
      <c r="D1083" s="4" t="s">
        <v>2944</v>
      </c>
      <c r="E1083" s="4" t="s">
        <v>1171</v>
      </c>
      <c r="F1083" s="4" t="s">
        <v>1171</v>
      </c>
      <c r="G1083" s="4"/>
      <c r="H1083" s="3" t="s">
        <v>1544</v>
      </c>
      <c r="I1083" s="3"/>
    </row>
    <row r="1084" s="1" customFormat="1" ht="21" customHeight="1" spans="1:9">
      <c r="A1084" s="2">
        <v>45030</v>
      </c>
      <c r="B1084" s="3" t="s">
        <v>2945</v>
      </c>
      <c r="C1084" s="3" t="s">
        <v>2946</v>
      </c>
      <c r="D1084" s="4" t="s">
        <v>2947</v>
      </c>
      <c r="E1084" s="4" t="s">
        <v>1171</v>
      </c>
      <c r="F1084" s="4" t="s">
        <v>1171</v>
      </c>
      <c r="G1084" s="4"/>
      <c r="H1084" s="3" t="s">
        <v>1544</v>
      </c>
      <c r="I1084" s="3"/>
    </row>
    <row r="1085" s="1" customFormat="1" ht="21" customHeight="1" spans="1:9">
      <c r="A1085" s="2">
        <v>45030</v>
      </c>
      <c r="B1085" s="3" t="s">
        <v>2948</v>
      </c>
      <c r="C1085" s="3" t="s">
        <v>2949</v>
      </c>
      <c r="D1085" s="4" t="s">
        <v>1129</v>
      </c>
      <c r="E1085" s="4" t="s">
        <v>474</v>
      </c>
      <c r="F1085" s="4" t="s">
        <v>474</v>
      </c>
      <c r="G1085" s="4"/>
      <c r="H1085" s="3" t="s">
        <v>1544</v>
      </c>
      <c r="I1085" s="3" t="s">
        <v>386</v>
      </c>
    </row>
    <row r="1086" s="1" customFormat="1" ht="21" customHeight="1" spans="1:9">
      <c r="A1086" s="2">
        <v>45030</v>
      </c>
      <c r="B1086" s="3" t="s">
        <v>2950</v>
      </c>
      <c r="C1086" s="3" t="s">
        <v>2951</v>
      </c>
      <c r="D1086" s="4" t="s">
        <v>2952</v>
      </c>
      <c r="E1086" s="4" t="s">
        <v>2204</v>
      </c>
      <c r="F1086" s="4" t="s">
        <v>2204</v>
      </c>
      <c r="G1086" s="4"/>
      <c r="H1086" s="3" t="s">
        <v>2953</v>
      </c>
      <c r="I1086" s="3"/>
    </row>
    <row r="1087" s="1" customFormat="1" ht="21" customHeight="1" spans="1:9">
      <c r="A1087" s="2">
        <v>45030</v>
      </c>
      <c r="B1087" s="3" t="s">
        <v>2954</v>
      </c>
      <c r="C1087" s="3" t="s">
        <v>2955</v>
      </c>
      <c r="D1087" s="4" t="s">
        <v>2956</v>
      </c>
      <c r="E1087" s="4" t="s">
        <v>12</v>
      </c>
      <c r="F1087" s="4" t="s">
        <v>12</v>
      </c>
      <c r="G1087" s="4"/>
      <c r="H1087" s="3" t="s">
        <v>2408</v>
      </c>
      <c r="I1087" s="3"/>
    </row>
    <row r="1088" s="1" customFormat="1" ht="21" customHeight="1" spans="1:9">
      <c r="A1088" s="2">
        <v>45030</v>
      </c>
      <c r="B1088" s="3" t="s">
        <v>2957</v>
      </c>
      <c r="C1088" s="3" t="s">
        <v>2958</v>
      </c>
      <c r="D1088" s="4" t="s">
        <v>2959</v>
      </c>
      <c r="E1088" s="4" t="s">
        <v>12</v>
      </c>
      <c r="F1088" s="4" t="s">
        <v>12</v>
      </c>
      <c r="G1088" s="4"/>
      <c r="H1088" s="3" t="s">
        <v>2408</v>
      </c>
      <c r="I1088" s="3"/>
    </row>
    <row r="1089" s="1" customFormat="1" ht="21" customHeight="1" spans="1:9">
      <c r="A1089" s="2">
        <v>45030</v>
      </c>
      <c r="B1089" s="3" t="s">
        <v>2960</v>
      </c>
      <c r="C1089" s="3" t="s">
        <v>2961</v>
      </c>
      <c r="D1089" s="4" t="s">
        <v>2962</v>
      </c>
      <c r="E1089" s="4" t="s">
        <v>952</v>
      </c>
      <c r="F1089" s="4" t="s">
        <v>952</v>
      </c>
      <c r="G1089" s="4"/>
      <c r="H1089" s="3" t="s">
        <v>1549</v>
      </c>
      <c r="I1089" s="3"/>
    </row>
    <row r="1090" s="1" customFormat="1" ht="21" customHeight="1" spans="1:9">
      <c r="A1090" s="2">
        <v>45030</v>
      </c>
      <c r="B1090" s="3" t="s">
        <v>2963</v>
      </c>
      <c r="C1090" s="3" t="s">
        <v>2964</v>
      </c>
      <c r="D1090" s="4" t="s">
        <v>2965</v>
      </c>
      <c r="E1090" s="4" t="s">
        <v>952</v>
      </c>
      <c r="F1090" s="4" t="s">
        <v>952</v>
      </c>
      <c r="G1090" s="4"/>
      <c r="H1090" s="3" t="s">
        <v>1549</v>
      </c>
      <c r="I1090" s="3"/>
    </row>
    <row r="1091" s="1" customFormat="1" ht="21" customHeight="1" spans="1:9">
      <c r="A1091" s="2">
        <v>45030</v>
      </c>
      <c r="B1091" s="3" t="s">
        <v>2966</v>
      </c>
      <c r="C1091" s="3" t="s">
        <v>2967</v>
      </c>
      <c r="D1091" s="4" t="s">
        <v>2968</v>
      </c>
      <c r="E1091" s="4" t="s">
        <v>1171</v>
      </c>
      <c r="F1091" s="4" t="s">
        <v>1171</v>
      </c>
      <c r="G1091" s="4"/>
      <c r="H1091" s="3" t="s">
        <v>1544</v>
      </c>
      <c r="I1091" s="3"/>
    </row>
    <row r="1092" s="1" customFormat="1" ht="21" customHeight="1" spans="1:9">
      <c r="A1092" s="2">
        <v>45030</v>
      </c>
      <c r="B1092" s="3" t="s">
        <v>2969</v>
      </c>
      <c r="C1092" s="3" t="s">
        <v>2970</v>
      </c>
      <c r="D1092" s="4" t="s">
        <v>2971</v>
      </c>
      <c r="E1092" s="4" t="s">
        <v>1171</v>
      </c>
      <c r="F1092" s="4" t="s">
        <v>1171</v>
      </c>
      <c r="G1092" s="4"/>
      <c r="H1092" s="3" t="s">
        <v>1544</v>
      </c>
      <c r="I1092" s="3"/>
    </row>
    <row r="1093" s="1" customFormat="1" ht="21" customHeight="1" spans="1:9">
      <c r="A1093" s="2">
        <v>45030</v>
      </c>
      <c r="B1093" s="3" t="s">
        <v>2972</v>
      </c>
      <c r="C1093" s="3" t="s">
        <v>2973</v>
      </c>
      <c r="D1093" s="4" t="s">
        <v>2974</v>
      </c>
      <c r="E1093" s="4" t="s">
        <v>1171</v>
      </c>
      <c r="F1093" s="4" t="s">
        <v>1171</v>
      </c>
      <c r="G1093" s="4"/>
      <c r="H1093" s="3" t="s">
        <v>1544</v>
      </c>
      <c r="I1093" s="3"/>
    </row>
    <row r="1094" s="1" customFormat="1" ht="21" customHeight="1" spans="1:9">
      <c r="A1094" s="2">
        <v>45030</v>
      </c>
      <c r="B1094" s="3" t="s">
        <v>2975</v>
      </c>
      <c r="C1094" s="3" t="s">
        <v>2976</v>
      </c>
      <c r="D1094" s="4" t="s">
        <v>2977</v>
      </c>
      <c r="E1094" s="4" t="s">
        <v>1171</v>
      </c>
      <c r="F1094" s="4" t="s">
        <v>1171</v>
      </c>
      <c r="G1094" s="4"/>
      <c r="H1094" s="3" t="s">
        <v>1583</v>
      </c>
      <c r="I1094" s="3"/>
    </row>
    <row r="1095" s="1" customFormat="1" ht="21" customHeight="1" spans="1:9">
      <c r="A1095" s="2">
        <v>45030</v>
      </c>
      <c r="B1095" s="3" t="s">
        <v>2978</v>
      </c>
      <c r="C1095" s="3" t="s">
        <v>2979</v>
      </c>
      <c r="D1095" s="4" t="s">
        <v>2980</v>
      </c>
      <c r="E1095" s="4" t="s">
        <v>1171</v>
      </c>
      <c r="F1095" s="4" t="s">
        <v>1171</v>
      </c>
      <c r="G1095" s="4"/>
      <c r="H1095" s="3" t="s">
        <v>1544</v>
      </c>
      <c r="I1095" s="3"/>
    </row>
    <row r="1096" s="1" customFormat="1" ht="21" customHeight="1" spans="1:9">
      <c r="A1096" s="2">
        <v>45030</v>
      </c>
      <c r="B1096" s="3" t="s">
        <v>2981</v>
      </c>
      <c r="C1096" s="3" t="s">
        <v>2982</v>
      </c>
      <c r="D1096" s="4" t="s">
        <v>2983</v>
      </c>
      <c r="E1096" s="4" t="s">
        <v>1171</v>
      </c>
      <c r="F1096" s="4" t="s">
        <v>1171</v>
      </c>
      <c r="G1096" s="4"/>
      <c r="H1096" s="3" t="s">
        <v>1544</v>
      </c>
      <c r="I1096" s="3"/>
    </row>
    <row r="1097" s="1" customFormat="1" ht="21" customHeight="1" spans="1:9">
      <c r="A1097" s="2">
        <v>45030</v>
      </c>
      <c r="B1097" s="3" t="s">
        <v>2984</v>
      </c>
      <c r="C1097" s="3" t="s">
        <v>2985</v>
      </c>
      <c r="D1097" s="4" t="s">
        <v>2986</v>
      </c>
      <c r="E1097" s="4" t="s">
        <v>1171</v>
      </c>
      <c r="F1097" s="4" t="s">
        <v>1171</v>
      </c>
      <c r="G1097" s="4"/>
      <c r="H1097" s="3" t="s">
        <v>1544</v>
      </c>
      <c r="I1097" s="3"/>
    </row>
    <row r="1098" s="1" customFormat="1" ht="21" customHeight="1" spans="1:9">
      <c r="A1098" s="2">
        <v>45030</v>
      </c>
      <c r="B1098" s="3" t="s">
        <v>2987</v>
      </c>
      <c r="C1098" s="3" t="s">
        <v>2988</v>
      </c>
      <c r="D1098" s="4" t="s">
        <v>2989</v>
      </c>
      <c r="E1098" s="4" t="s">
        <v>2990</v>
      </c>
      <c r="F1098" s="4" t="s">
        <v>2990</v>
      </c>
      <c r="G1098" s="4"/>
      <c r="H1098" s="3" t="s">
        <v>1544</v>
      </c>
      <c r="I1098" s="3"/>
    </row>
    <row r="1099" s="1" customFormat="1" ht="21" customHeight="1" spans="1:9">
      <c r="A1099" s="2">
        <v>45030</v>
      </c>
      <c r="B1099" s="3" t="s">
        <v>2991</v>
      </c>
      <c r="C1099" s="3" t="s">
        <v>2992</v>
      </c>
      <c r="D1099" s="4" t="s">
        <v>2993</v>
      </c>
      <c r="E1099" s="4" t="s">
        <v>2990</v>
      </c>
      <c r="F1099" s="4" t="s">
        <v>2990</v>
      </c>
      <c r="G1099" s="4"/>
      <c r="H1099" s="3" t="s">
        <v>1583</v>
      </c>
      <c r="I1099" s="3"/>
    </row>
    <row r="1100" s="1" customFormat="1" ht="21" customHeight="1" spans="1:9">
      <c r="A1100" s="2">
        <v>45030</v>
      </c>
      <c r="B1100" s="3" t="s">
        <v>2994</v>
      </c>
      <c r="C1100" s="3" t="s">
        <v>2995</v>
      </c>
      <c r="D1100" s="4" t="s">
        <v>2996</v>
      </c>
      <c r="E1100" s="4" t="s">
        <v>2990</v>
      </c>
      <c r="F1100" s="4" t="s">
        <v>2990</v>
      </c>
      <c r="G1100" s="4"/>
      <c r="H1100" s="3" t="s">
        <v>1544</v>
      </c>
      <c r="I1100" s="3"/>
    </row>
    <row r="1101" s="1" customFormat="1" ht="21" customHeight="1" spans="1:9">
      <c r="A1101" s="2">
        <v>45030</v>
      </c>
      <c r="B1101" s="3" t="s">
        <v>2997</v>
      </c>
      <c r="C1101" s="3" t="s">
        <v>2998</v>
      </c>
      <c r="D1101" s="4" t="s">
        <v>2999</v>
      </c>
      <c r="E1101" s="4" t="s">
        <v>2990</v>
      </c>
      <c r="F1101" s="4" t="s">
        <v>2990</v>
      </c>
      <c r="G1101" s="4"/>
      <c r="H1101" s="3" t="s">
        <v>1544</v>
      </c>
      <c r="I1101" s="3"/>
    </row>
    <row r="1102" s="1" customFormat="1" ht="21" customHeight="1" spans="1:9">
      <c r="A1102" s="2">
        <v>45030</v>
      </c>
      <c r="B1102" s="3" t="s">
        <v>3000</v>
      </c>
      <c r="C1102" s="3" t="s">
        <v>3001</v>
      </c>
      <c r="D1102" s="4" t="s">
        <v>3002</v>
      </c>
      <c r="E1102" s="4" t="s">
        <v>3003</v>
      </c>
      <c r="F1102" s="4" t="s">
        <v>3003</v>
      </c>
      <c r="G1102" s="4"/>
      <c r="H1102" s="3" t="s">
        <v>1544</v>
      </c>
      <c r="I1102" s="3"/>
    </row>
    <row r="1103" s="1" customFormat="1" ht="21" customHeight="1" spans="1:9">
      <c r="A1103" s="2">
        <v>45030</v>
      </c>
      <c r="B1103" s="3" t="s">
        <v>3004</v>
      </c>
      <c r="C1103" s="3" t="s">
        <v>3005</v>
      </c>
      <c r="D1103" s="4" t="s">
        <v>3006</v>
      </c>
      <c r="E1103" s="4" t="s">
        <v>474</v>
      </c>
      <c r="F1103" s="4" t="s">
        <v>474</v>
      </c>
      <c r="G1103" s="4"/>
      <c r="H1103" s="3" t="s">
        <v>1544</v>
      </c>
      <c r="I1103" s="3" t="s">
        <v>386</v>
      </c>
    </row>
    <row r="1104" s="1" customFormat="1" ht="21" customHeight="1" spans="1:9">
      <c r="A1104" s="2">
        <v>45030</v>
      </c>
      <c r="B1104" s="3" t="s">
        <v>3007</v>
      </c>
      <c r="C1104" s="3" t="s">
        <v>3008</v>
      </c>
      <c r="D1104" s="4" t="s">
        <v>3009</v>
      </c>
      <c r="E1104" s="4" t="s">
        <v>3010</v>
      </c>
      <c r="F1104" s="4" t="s">
        <v>540</v>
      </c>
      <c r="G1104" s="4"/>
      <c r="H1104" s="3" t="s">
        <v>1583</v>
      </c>
      <c r="I1104" s="3" t="s">
        <v>1579</v>
      </c>
    </row>
    <row r="1105" s="1" customFormat="1" ht="21" customHeight="1" spans="1:9">
      <c r="A1105" s="2">
        <v>45030</v>
      </c>
      <c r="B1105" s="3" t="s">
        <v>3011</v>
      </c>
      <c r="C1105" s="3" t="s">
        <v>3012</v>
      </c>
      <c r="D1105" s="4" t="s">
        <v>3013</v>
      </c>
      <c r="E1105" s="4" t="s">
        <v>3014</v>
      </c>
      <c r="F1105" s="4" t="s">
        <v>3015</v>
      </c>
      <c r="G1105" s="4"/>
      <c r="H1105" s="3" t="s">
        <v>1544</v>
      </c>
      <c r="I1105" s="3"/>
    </row>
    <row r="1106" s="1" customFormat="1" ht="21" customHeight="1" spans="1:9">
      <c r="A1106" s="2">
        <v>45030</v>
      </c>
      <c r="B1106" s="3" t="s">
        <v>3016</v>
      </c>
      <c r="C1106" s="3" t="s">
        <v>3017</v>
      </c>
      <c r="D1106" s="4" t="s">
        <v>3018</v>
      </c>
      <c r="E1106" s="4" t="s">
        <v>1300</v>
      </c>
      <c r="F1106" s="4" t="s">
        <v>540</v>
      </c>
      <c r="G1106" s="4"/>
      <c r="H1106" s="3" t="s">
        <v>1583</v>
      </c>
      <c r="I1106" s="3" t="s">
        <v>1579</v>
      </c>
    </row>
    <row r="1107" s="1" customFormat="1" ht="21" customHeight="1" spans="1:9">
      <c r="A1107" s="2">
        <v>45030</v>
      </c>
      <c r="B1107" s="3" t="s">
        <v>3019</v>
      </c>
      <c r="C1107" s="3" t="s">
        <v>3020</v>
      </c>
      <c r="D1107" s="4" t="s">
        <v>3021</v>
      </c>
      <c r="E1107" s="4" t="s">
        <v>1543</v>
      </c>
      <c r="F1107" s="4" t="s">
        <v>1543</v>
      </c>
      <c r="G1107" s="4"/>
      <c r="H1107" s="3" t="s">
        <v>1544</v>
      </c>
      <c r="I1107" s="3"/>
    </row>
    <row r="1108" s="1" customFormat="1" ht="21" customHeight="1" spans="1:9">
      <c r="A1108" s="2">
        <v>45030</v>
      </c>
      <c r="B1108" s="3" t="s">
        <v>3022</v>
      </c>
      <c r="C1108" s="3" t="s">
        <v>3023</v>
      </c>
      <c r="D1108" s="4" t="s">
        <v>3024</v>
      </c>
      <c r="E1108" s="4" t="s">
        <v>3025</v>
      </c>
      <c r="F1108" s="4" t="s">
        <v>3025</v>
      </c>
      <c r="G1108" s="4"/>
      <c r="H1108" s="3" t="s">
        <v>1544</v>
      </c>
      <c r="I1108" s="3"/>
    </row>
    <row r="1109" s="1" customFormat="1" ht="21" customHeight="1" spans="1:9">
      <c r="A1109" s="2">
        <v>45030</v>
      </c>
      <c r="B1109" s="3" t="s">
        <v>3026</v>
      </c>
      <c r="C1109" s="3" t="s">
        <v>3027</v>
      </c>
      <c r="D1109" s="4" t="s">
        <v>3028</v>
      </c>
      <c r="E1109" s="4" t="s">
        <v>3025</v>
      </c>
      <c r="F1109" s="4" t="s">
        <v>3025</v>
      </c>
      <c r="G1109" s="4"/>
      <c r="H1109" s="3" t="s">
        <v>1544</v>
      </c>
      <c r="I1109" s="3"/>
    </row>
    <row r="1110" s="1" customFormat="1" ht="21" customHeight="1" spans="1:9">
      <c r="A1110" s="2">
        <v>45030</v>
      </c>
      <c r="B1110" s="3" t="s">
        <v>3029</v>
      </c>
      <c r="C1110" s="3" t="s">
        <v>3030</v>
      </c>
      <c r="D1110" s="4" t="s">
        <v>3031</v>
      </c>
      <c r="E1110" s="4" t="s">
        <v>3025</v>
      </c>
      <c r="F1110" s="4" t="s">
        <v>3025</v>
      </c>
      <c r="G1110" s="4"/>
      <c r="H1110" s="3" t="s">
        <v>1544</v>
      </c>
      <c r="I1110" s="3"/>
    </row>
    <row r="1111" s="1" customFormat="1" ht="21" customHeight="1" spans="1:9">
      <c r="A1111" s="2">
        <v>45030</v>
      </c>
      <c r="B1111" s="3" t="s">
        <v>3032</v>
      </c>
      <c r="C1111" s="3" t="s">
        <v>3033</v>
      </c>
      <c r="D1111" s="4" t="s">
        <v>3034</v>
      </c>
      <c r="E1111" s="4" t="s">
        <v>3025</v>
      </c>
      <c r="F1111" s="4" t="s">
        <v>3025</v>
      </c>
      <c r="G1111" s="4"/>
      <c r="H1111" s="3" t="s">
        <v>1544</v>
      </c>
      <c r="I1111" s="3"/>
    </row>
    <row r="1112" s="1" customFormat="1" ht="21" customHeight="1" spans="1:9">
      <c r="A1112" s="2">
        <v>45030</v>
      </c>
      <c r="B1112" s="3" t="s">
        <v>3035</v>
      </c>
      <c r="C1112" s="3" t="s">
        <v>3036</v>
      </c>
      <c r="D1112" s="4" t="s">
        <v>3037</v>
      </c>
      <c r="E1112" s="4" t="s">
        <v>3003</v>
      </c>
      <c r="F1112" s="4" t="s">
        <v>3003</v>
      </c>
      <c r="G1112" s="4"/>
      <c r="H1112" s="3" t="s">
        <v>1583</v>
      </c>
      <c r="I1112" s="3"/>
    </row>
    <row r="1113" s="1" customFormat="1" ht="21" customHeight="1" spans="1:9">
      <c r="A1113" s="2">
        <v>45030</v>
      </c>
      <c r="B1113" s="3" t="s">
        <v>3038</v>
      </c>
      <c r="C1113" s="3" t="s">
        <v>3039</v>
      </c>
      <c r="D1113" s="4" t="s">
        <v>3040</v>
      </c>
      <c r="E1113" s="4" t="s">
        <v>3014</v>
      </c>
      <c r="F1113" s="4" t="s">
        <v>3015</v>
      </c>
      <c r="G1113" s="4"/>
      <c r="H1113" s="3" t="s">
        <v>1544</v>
      </c>
      <c r="I1113" s="3"/>
    </row>
    <row r="1114" s="1" customFormat="1" ht="21" customHeight="1" spans="1:9">
      <c r="A1114" s="2">
        <v>45030</v>
      </c>
      <c r="B1114" s="3" t="s">
        <v>3041</v>
      </c>
      <c r="C1114" s="3"/>
      <c r="D1114" s="5" t="s">
        <v>3042</v>
      </c>
      <c r="E1114" s="4" t="s">
        <v>3043</v>
      </c>
      <c r="F1114" s="5" t="s">
        <v>3044</v>
      </c>
      <c r="G1114" s="5"/>
      <c r="H1114" s="3" t="s">
        <v>1583</v>
      </c>
      <c r="I1114" s="3" t="s">
        <v>386</v>
      </c>
    </row>
    <row r="1115" s="1" customFormat="1" ht="21" customHeight="1" spans="1:9">
      <c r="A1115" s="2">
        <v>45030</v>
      </c>
      <c r="B1115" s="3" t="s">
        <v>3045</v>
      </c>
      <c r="C1115" s="3"/>
      <c r="D1115" s="4" t="s">
        <v>3046</v>
      </c>
      <c r="E1115" s="4" t="s">
        <v>3043</v>
      </c>
      <c r="F1115" s="5" t="s">
        <v>3044</v>
      </c>
      <c r="G1115" s="4"/>
      <c r="H1115" s="3" t="s">
        <v>1583</v>
      </c>
      <c r="I1115" s="3" t="s">
        <v>386</v>
      </c>
    </row>
    <row r="1116" s="1" customFormat="1" ht="21" customHeight="1" spans="1:9">
      <c r="A1116" s="2">
        <v>45030</v>
      </c>
      <c r="B1116" s="3" t="s">
        <v>3047</v>
      </c>
      <c r="C1116" s="3"/>
      <c r="D1116" s="4" t="s">
        <v>3048</v>
      </c>
      <c r="E1116" s="5" t="s">
        <v>3049</v>
      </c>
      <c r="F1116" s="5" t="s">
        <v>3049</v>
      </c>
      <c r="G1116" s="4"/>
      <c r="H1116" s="3" t="s">
        <v>3050</v>
      </c>
      <c r="I1116" s="3"/>
    </row>
    <row r="1117" s="1" customFormat="1" ht="21" customHeight="1" spans="1:9">
      <c r="A1117" s="2">
        <v>45030</v>
      </c>
      <c r="B1117" s="3" t="s">
        <v>3051</v>
      </c>
      <c r="C1117" s="3"/>
      <c r="D1117" s="5" t="s">
        <v>3052</v>
      </c>
      <c r="E1117" s="5" t="s">
        <v>3053</v>
      </c>
      <c r="F1117" s="5" t="s">
        <v>3053</v>
      </c>
      <c r="G1117" s="5"/>
      <c r="H1117" s="3" t="s">
        <v>1583</v>
      </c>
      <c r="I1117" s="3" t="s">
        <v>386</v>
      </c>
    </row>
    <row r="1118" s="1" customFormat="1" ht="21" customHeight="1" spans="1:9">
      <c r="A1118" s="2">
        <v>45030</v>
      </c>
      <c r="B1118" s="3" t="s">
        <v>3054</v>
      </c>
      <c r="C1118" s="3"/>
      <c r="D1118" s="4" t="s">
        <v>3055</v>
      </c>
      <c r="E1118" s="5" t="s">
        <v>1573</v>
      </c>
      <c r="F1118" s="5" t="s">
        <v>1573</v>
      </c>
      <c r="G1118" s="4"/>
      <c r="H1118" s="3" t="s">
        <v>1583</v>
      </c>
      <c r="I1118" s="3" t="s">
        <v>386</v>
      </c>
    </row>
    <row r="1119" s="1" customFormat="1" ht="21" customHeight="1" spans="1:9">
      <c r="A1119" s="2">
        <v>45033</v>
      </c>
      <c r="B1119" s="3" t="s">
        <v>3056</v>
      </c>
      <c r="C1119" s="3" t="s">
        <v>3057</v>
      </c>
      <c r="D1119" s="4" t="s">
        <v>3058</v>
      </c>
      <c r="E1119" s="4" t="s">
        <v>1461</v>
      </c>
      <c r="F1119" s="4" t="s">
        <v>1462</v>
      </c>
      <c r="G1119" s="4"/>
      <c r="H1119" s="3" t="s">
        <v>1544</v>
      </c>
      <c r="I1119" s="3" t="s">
        <v>386</v>
      </c>
    </row>
    <row r="1120" s="1" customFormat="1" ht="21" customHeight="1" spans="1:9">
      <c r="A1120" s="2">
        <v>45033</v>
      </c>
      <c r="B1120" s="3" t="s">
        <v>3059</v>
      </c>
      <c r="C1120" s="3" t="s">
        <v>3060</v>
      </c>
      <c r="D1120" s="4" t="s">
        <v>3058</v>
      </c>
      <c r="E1120" s="4" t="s">
        <v>1461</v>
      </c>
      <c r="F1120" s="4" t="s">
        <v>1461</v>
      </c>
      <c r="G1120" s="4"/>
      <c r="H1120" s="3" t="s">
        <v>1544</v>
      </c>
      <c r="I1120" s="3" t="s">
        <v>386</v>
      </c>
    </row>
    <row r="1121" s="1" customFormat="1" ht="21" customHeight="1" spans="1:9">
      <c r="A1121" s="2">
        <v>45033</v>
      </c>
      <c r="B1121" s="3" t="s">
        <v>3061</v>
      </c>
      <c r="C1121" s="3" t="s">
        <v>3062</v>
      </c>
      <c r="D1121" s="4" t="s">
        <v>3063</v>
      </c>
      <c r="E1121" s="4" t="s">
        <v>1461</v>
      </c>
      <c r="F1121" s="4" t="s">
        <v>1462</v>
      </c>
      <c r="G1121" s="4"/>
      <c r="H1121" s="3" t="s">
        <v>1544</v>
      </c>
      <c r="I1121" s="3" t="s">
        <v>386</v>
      </c>
    </row>
    <row r="1122" s="1" customFormat="1" ht="21" customHeight="1" spans="1:9">
      <c r="A1122" s="2">
        <v>45033</v>
      </c>
      <c r="B1122" s="3" t="s">
        <v>3064</v>
      </c>
      <c r="C1122" s="3" t="s">
        <v>3065</v>
      </c>
      <c r="D1122" s="4" t="s">
        <v>3063</v>
      </c>
      <c r="E1122" s="4" t="s">
        <v>1461</v>
      </c>
      <c r="F1122" s="4" t="s">
        <v>1461</v>
      </c>
      <c r="G1122" s="4"/>
      <c r="H1122" s="3" t="s">
        <v>1544</v>
      </c>
      <c r="I1122" s="3" t="s">
        <v>386</v>
      </c>
    </row>
    <row r="1123" s="1" customFormat="1" ht="21" customHeight="1" spans="1:9">
      <c r="A1123" s="2">
        <v>45033</v>
      </c>
      <c r="B1123" s="3" t="s">
        <v>3066</v>
      </c>
      <c r="C1123" s="3" t="s">
        <v>3067</v>
      </c>
      <c r="D1123" s="4" t="s">
        <v>3068</v>
      </c>
      <c r="E1123" s="4" t="s">
        <v>990</v>
      </c>
      <c r="F1123" s="4" t="s">
        <v>991</v>
      </c>
      <c r="G1123" s="4"/>
      <c r="H1123" s="3" t="s">
        <v>2011</v>
      </c>
      <c r="I1123" s="3"/>
    </row>
    <row r="1124" s="1" customFormat="1" ht="21" customHeight="1" spans="1:9">
      <c r="A1124" s="2">
        <v>45033</v>
      </c>
      <c r="B1124" s="3" t="s">
        <v>3069</v>
      </c>
      <c r="C1124" s="3" t="s">
        <v>3070</v>
      </c>
      <c r="D1124" s="4" t="s">
        <v>3071</v>
      </c>
      <c r="E1124" s="4" t="s">
        <v>578</v>
      </c>
      <c r="F1124" s="4" t="s">
        <v>578</v>
      </c>
      <c r="G1124" s="4"/>
      <c r="H1124" s="3" t="s">
        <v>1544</v>
      </c>
      <c r="I1124" s="3" t="s">
        <v>386</v>
      </c>
    </row>
    <row r="1125" s="1" customFormat="1" ht="21" customHeight="1" spans="1:9">
      <c r="A1125" s="2">
        <v>45033</v>
      </c>
      <c r="B1125" s="3" t="s">
        <v>3072</v>
      </c>
      <c r="C1125" s="3" t="s">
        <v>3073</v>
      </c>
      <c r="D1125" s="4" t="s">
        <v>2191</v>
      </c>
      <c r="E1125" s="4" t="s">
        <v>1548</v>
      </c>
      <c r="F1125" s="4" t="s">
        <v>1000</v>
      </c>
      <c r="G1125" s="4"/>
      <c r="H1125" s="3" t="s">
        <v>2011</v>
      </c>
      <c r="I1125" s="3" t="s">
        <v>386</v>
      </c>
    </row>
    <row r="1126" s="1" customFormat="1" ht="21" customHeight="1" spans="1:9">
      <c r="A1126" s="2">
        <v>45033</v>
      </c>
      <c r="B1126" s="3" t="s">
        <v>3074</v>
      </c>
      <c r="C1126" s="3" t="s">
        <v>3075</v>
      </c>
      <c r="D1126" s="4" t="s">
        <v>3076</v>
      </c>
      <c r="E1126" s="4" t="s">
        <v>1436</v>
      </c>
      <c r="F1126" s="4" t="s">
        <v>1436</v>
      </c>
      <c r="G1126" s="4"/>
      <c r="H1126" s="3" t="s">
        <v>1544</v>
      </c>
      <c r="I1126" s="3"/>
    </row>
    <row r="1127" s="1" customFormat="1" ht="21" customHeight="1" spans="1:9">
      <c r="A1127" s="2">
        <v>45033</v>
      </c>
      <c r="B1127" s="3" t="s">
        <v>3077</v>
      </c>
      <c r="C1127" s="3" t="s">
        <v>3078</v>
      </c>
      <c r="D1127" s="4" t="s">
        <v>3079</v>
      </c>
      <c r="E1127" s="4" t="s">
        <v>1436</v>
      </c>
      <c r="F1127" s="4" t="s">
        <v>1436</v>
      </c>
      <c r="G1127" s="4"/>
      <c r="H1127" s="3" t="s">
        <v>1544</v>
      </c>
      <c r="I1127" s="3"/>
    </row>
    <row r="1128" s="1" customFormat="1" ht="21" customHeight="1" spans="1:9">
      <c r="A1128" s="2">
        <v>45033</v>
      </c>
      <c r="B1128" s="3" t="s">
        <v>3080</v>
      </c>
      <c r="C1128" s="3" t="s">
        <v>3081</v>
      </c>
      <c r="D1128" s="4" t="s">
        <v>3082</v>
      </c>
      <c r="E1128" s="4" t="s">
        <v>1436</v>
      </c>
      <c r="F1128" s="4" t="s">
        <v>1436</v>
      </c>
      <c r="G1128" s="4"/>
      <c r="H1128" s="3" t="s">
        <v>1544</v>
      </c>
      <c r="I1128" s="3"/>
    </row>
    <row r="1129" s="1" customFormat="1" ht="21" customHeight="1" spans="1:9">
      <c r="A1129" s="2">
        <v>45033</v>
      </c>
      <c r="B1129" s="3" t="s">
        <v>3083</v>
      </c>
      <c r="C1129" s="3" t="s">
        <v>3084</v>
      </c>
      <c r="D1129" s="4" t="s">
        <v>3085</v>
      </c>
      <c r="E1129" s="4" t="s">
        <v>1923</v>
      </c>
      <c r="F1129" s="4" t="s">
        <v>1000</v>
      </c>
      <c r="G1129" s="4"/>
      <c r="H1129" s="3" t="s">
        <v>1549</v>
      </c>
      <c r="I1129" s="3" t="s">
        <v>386</v>
      </c>
    </row>
    <row r="1130" s="1" customFormat="1" ht="21" customHeight="1" spans="1:9">
      <c r="A1130" s="2">
        <v>45033</v>
      </c>
      <c r="B1130" s="3" t="s">
        <v>3086</v>
      </c>
      <c r="C1130" s="3" t="s">
        <v>3087</v>
      </c>
      <c r="D1130" s="4" t="s">
        <v>3088</v>
      </c>
      <c r="E1130" s="4" t="s">
        <v>1923</v>
      </c>
      <c r="F1130" s="4" t="s">
        <v>1000</v>
      </c>
      <c r="G1130" s="4"/>
      <c r="H1130" s="3" t="s">
        <v>1549</v>
      </c>
      <c r="I1130" s="3" t="s">
        <v>386</v>
      </c>
    </row>
    <row r="1131" s="1" customFormat="1" ht="21" customHeight="1" spans="1:9">
      <c r="A1131" s="2">
        <v>45033</v>
      </c>
      <c r="B1131" s="3" t="s">
        <v>3089</v>
      </c>
      <c r="C1131" s="3" t="s">
        <v>3090</v>
      </c>
      <c r="D1131" s="4" t="s">
        <v>3091</v>
      </c>
      <c r="E1131" s="4" t="s">
        <v>1923</v>
      </c>
      <c r="F1131" s="4" t="s">
        <v>1000</v>
      </c>
      <c r="G1131" s="4"/>
      <c r="H1131" s="3" t="s">
        <v>1549</v>
      </c>
      <c r="I1131" s="3" t="s">
        <v>386</v>
      </c>
    </row>
    <row r="1132" s="1" customFormat="1" ht="21" customHeight="1" spans="1:9">
      <c r="A1132" s="2">
        <v>45033</v>
      </c>
      <c r="B1132" s="3" t="s">
        <v>3092</v>
      </c>
      <c r="C1132" s="3" t="s">
        <v>3093</v>
      </c>
      <c r="D1132" s="4" t="s">
        <v>3094</v>
      </c>
      <c r="E1132" s="4" t="s">
        <v>3095</v>
      </c>
      <c r="F1132" s="4" t="s">
        <v>3095</v>
      </c>
      <c r="G1132" s="4"/>
      <c r="H1132" s="3" t="s">
        <v>1583</v>
      </c>
      <c r="I1132" s="3"/>
    </row>
    <row r="1133" s="1" customFormat="1" ht="21" customHeight="1" spans="1:9">
      <c r="A1133" s="2">
        <v>45033</v>
      </c>
      <c r="B1133" s="3" t="s">
        <v>3096</v>
      </c>
      <c r="C1133" s="3" t="s">
        <v>3097</v>
      </c>
      <c r="D1133" s="4" t="s">
        <v>3098</v>
      </c>
      <c r="E1133" s="4" t="s">
        <v>3095</v>
      </c>
      <c r="F1133" s="4" t="s">
        <v>3095</v>
      </c>
      <c r="G1133" s="4"/>
      <c r="H1133" s="3" t="s">
        <v>1583</v>
      </c>
      <c r="I1133" s="3"/>
    </row>
    <row r="1134" s="1" customFormat="1" ht="21" customHeight="1" spans="1:9">
      <c r="A1134" s="2">
        <v>45033</v>
      </c>
      <c r="B1134" s="3" t="s">
        <v>3099</v>
      </c>
      <c r="C1134" s="3" t="s">
        <v>3100</v>
      </c>
      <c r="D1134" s="4" t="s">
        <v>3101</v>
      </c>
      <c r="E1134" s="4" t="s">
        <v>1171</v>
      </c>
      <c r="F1134" s="4" t="s">
        <v>1171</v>
      </c>
      <c r="G1134" s="4"/>
      <c r="H1134" s="3" t="s">
        <v>1583</v>
      </c>
      <c r="I1134" s="3"/>
    </row>
    <row r="1135" s="1" customFormat="1" ht="21" customHeight="1" spans="1:9">
      <c r="A1135" s="2">
        <v>45033</v>
      </c>
      <c r="B1135" s="3" t="s">
        <v>3102</v>
      </c>
      <c r="C1135" s="3" t="s">
        <v>3103</v>
      </c>
      <c r="D1135" s="4" t="s">
        <v>3104</v>
      </c>
      <c r="E1135" s="4" t="s">
        <v>1171</v>
      </c>
      <c r="F1135" s="4" t="s">
        <v>1171</v>
      </c>
      <c r="G1135" s="4"/>
      <c r="H1135" s="3" t="s">
        <v>1544</v>
      </c>
      <c r="I1135" s="3"/>
    </row>
    <row r="1136" s="1" customFormat="1" ht="21" customHeight="1" spans="1:9">
      <c r="A1136" s="2">
        <v>45033</v>
      </c>
      <c r="B1136" s="3" t="s">
        <v>3105</v>
      </c>
      <c r="C1136" s="3" t="s">
        <v>3106</v>
      </c>
      <c r="D1136" s="4" t="s">
        <v>3107</v>
      </c>
      <c r="E1136" s="4" t="s">
        <v>952</v>
      </c>
      <c r="F1136" s="4" t="s">
        <v>952</v>
      </c>
      <c r="G1136" s="4"/>
      <c r="H1136" s="3" t="s">
        <v>1544</v>
      </c>
      <c r="I1136" s="3"/>
    </row>
    <row r="1137" s="1" customFormat="1" ht="21" customHeight="1" spans="1:9">
      <c r="A1137" s="2">
        <v>45033</v>
      </c>
      <c r="B1137" s="3" t="s">
        <v>3108</v>
      </c>
      <c r="C1137" s="3" t="s">
        <v>3109</v>
      </c>
      <c r="D1137" s="4" t="s">
        <v>3110</v>
      </c>
      <c r="E1137" s="4" t="s">
        <v>1171</v>
      </c>
      <c r="F1137" s="4" t="s">
        <v>1171</v>
      </c>
      <c r="G1137" s="4"/>
      <c r="H1137" s="3" t="s">
        <v>1544</v>
      </c>
      <c r="I1137" s="3"/>
    </row>
    <row r="1138" s="1" customFormat="1" ht="21" customHeight="1" spans="1:9">
      <c r="A1138" s="2">
        <v>45033</v>
      </c>
      <c r="B1138" s="3" t="s">
        <v>3111</v>
      </c>
      <c r="C1138" s="3" t="s">
        <v>3112</v>
      </c>
      <c r="D1138" s="4" t="s">
        <v>3113</v>
      </c>
      <c r="E1138" s="4" t="s">
        <v>1171</v>
      </c>
      <c r="F1138" s="4" t="s">
        <v>1171</v>
      </c>
      <c r="G1138" s="4"/>
      <c r="H1138" s="3" t="s">
        <v>2011</v>
      </c>
      <c r="I1138" s="3"/>
    </row>
    <row r="1139" s="1" customFormat="1" ht="21" customHeight="1" spans="1:9">
      <c r="A1139" s="2">
        <v>45033</v>
      </c>
      <c r="B1139" s="3" t="s">
        <v>3114</v>
      </c>
      <c r="C1139" s="3" t="s">
        <v>3115</v>
      </c>
      <c r="D1139" s="4" t="s">
        <v>3116</v>
      </c>
      <c r="E1139" s="4" t="s">
        <v>247</v>
      </c>
      <c r="F1139" s="4" t="s">
        <v>247</v>
      </c>
      <c r="G1139" s="4"/>
      <c r="H1139" s="3" t="s">
        <v>1544</v>
      </c>
      <c r="I1139" s="3"/>
    </row>
    <row r="1140" s="1" customFormat="1" ht="21" customHeight="1" spans="1:9">
      <c r="A1140" s="2">
        <v>45033</v>
      </c>
      <c r="B1140" s="3" t="s">
        <v>3117</v>
      </c>
      <c r="C1140" s="3" t="s">
        <v>3118</v>
      </c>
      <c r="D1140" s="4" t="s">
        <v>3119</v>
      </c>
      <c r="E1140" s="4" t="s">
        <v>3120</v>
      </c>
      <c r="F1140" s="4" t="s">
        <v>3120</v>
      </c>
      <c r="G1140" s="4"/>
      <c r="H1140" s="3" t="s">
        <v>1583</v>
      </c>
      <c r="I1140" s="3" t="s">
        <v>386</v>
      </c>
    </row>
    <row r="1141" s="1" customFormat="1" ht="21" customHeight="1" spans="1:9">
      <c r="A1141" s="2">
        <v>45033</v>
      </c>
      <c r="B1141" s="3" t="s">
        <v>3121</v>
      </c>
      <c r="C1141" s="3" t="s">
        <v>3122</v>
      </c>
      <c r="D1141" s="4" t="s">
        <v>3123</v>
      </c>
      <c r="E1141" s="4" t="s">
        <v>247</v>
      </c>
      <c r="F1141" s="4" t="s">
        <v>247</v>
      </c>
      <c r="G1141" s="4"/>
      <c r="H1141" s="3" t="s">
        <v>2011</v>
      </c>
      <c r="I1141" s="3"/>
    </row>
    <row r="1142" s="1" customFormat="1" ht="21" customHeight="1" spans="1:9">
      <c r="A1142" s="2">
        <v>45033</v>
      </c>
      <c r="B1142" s="3" t="s">
        <v>3124</v>
      </c>
      <c r="C1142" s="3" t="s">
        <v>3125</v>
      </c>
      <c r="D1142" s="4" t="s">
        <v>3126</v>
      </c>
      <c r="E1142" s="4" t="s">
        <v>1171</v>
      </c>
      <c r="F1142" s="4" t="s">
        <v>1171</v>
      </c>
      <c r="G1142" s="4"/>
      <c r="H1142" s="3" t="s">
        <v>1544</v>
      </c>
      <c r="I1142" s="3"/>
    </row>
    <row r="1143" s="1" customFormat="1" ht="21" customHeight="1" spans="1:9">
      <c r="A1143" s="2">
        <v>45033</v>
      </c>
      <c r="B1143" s="3" t="s">
        <v>3127</v>
      </c>
      <c r="C1143" s="3" t="s">
        <v>3128</v>
      </c>
      <c r="D1143" s="4" t="s">
        <v>3129</v>
      </c>
      <c r="E1143" s="4" t="s">
        <v>1171</v>
      </c>
      <c r="F1143" s="4" t="s">
        <v>1171</v>
      </c>
      <c r="G1143" s="4"/>
      <c r="H1143" s="3" t="s">
        <v>1544</v>
      </c>
      <c r="I1143" s="3"/>
    </row>
    <row r="1144" s="1" customFormat="1" ht="21" customHeight="1" spans="1:9">
      <c r="A1144" s="2">
        <v>45033</v>
      </c>
      <c r="B1144" s="3" t="s">
        <v>3130</v>
      </c>
      <c r="C1144" s="3" t="s">
        <v>3131</v>
      </c>
      <c r="D1144" s="4" t="s">
        <v>3132</v>
      </c>
      <c r="E1144" s="4" t="s">
        <v>1790</v>
      </c>
      <c r="F1144" s="4" t="s">
        <v>1790</v>
      </c>
      <c r="G1144" s="4"/>
      <c r="H1144" s="3" t="s">
        <v>1583</v>
      </c>
      <c r="I1144" s="3" t="s">
        <v>386</v>
      </c>
    </row>
    <row r="1145" s="1" customFormat="1" ht="30" customHeight="1" spans="1:9">
      <c r="A1145" s="2">
        <v>45033</v>
      </c>
      <c r="B1145" s="3" t="s">
        <v>3133</v>
      </c>
      <c r="C1145" s="3" t="s">
        <v>3134</v>
      </c>
      <c r="D1145" s="4" t="s">
        <v>3135</v>
      </c>
      <c r="E1145" s="4" t="s">
        <v>1790</v>
      </c>
      <c r="F1145" s="4" t="s">
        <v>1790</v>
      </c>
      <c r="G1145" s="4"/>
      <c r="H1145" s="3" t="s">
        <v>1583</v>
      </c>
      <c r="I1145" s="3" t="s">
        <v>386</v>
      </c>
    </row>
    <row r="1146" s="1" customFormat="1" ht="21" customHeight="1" spans="1:9">
      <c r="A1146" s="2">
        <v>45033</v>
      </c>
      <c r="B1146" s="3" t="s">
        <v>3136</v>
      </c>
      <c r="C1146" s="3" t="s">
        <v>3137</v>
      </c>
      <c r="D1146" s="4" t="s">
        <v>3138</v>
      </c>
      <c r="E1146" s="4" t="s">
        <v>1171</v>
      </c>
      <c r="F1146" s="4" t="s">
        <v>1171</v>
      </c>
      <c r="G1146" s="4"/>
      <c r="H1146" s="3" t="s">
        <v>1583</v>
      </c>
      <c r="I1146" s="3"/>
    </row>
    <row r="1147" s="1" customFormat="1" ht="21" customHeight="1" spans="1:9">
      <c r="A1147" s="2">
        <v>45033</v>
      </c>
      <c r="B1147" s="3" t="s">
        <v>3139</v>
      </c>
      <c r="C1147" s="3" t="s">
        <v>3140</v>
      </c>
      <c r="D1147" s="4" t="s">
        <v>3141</v>
      </c>
      <c r="E1147" s="4" t="s">
        <v>578</v>
      </c>
      <c r="F1147" s="4" t="s">
        <v>578</v>
      </c>
      <c r="G1147" s="4"/>
      <c r="H1147" s="3" t="s">
        <v>1544</v>
      </c>
      <c r="I1147" s="3" t="s">
        <v>386</v>
      </c>
    </row>
    <row r="1148" s="1" customFormat="1" ht="21" customHeight="1" spans="1:9">
      <c r="A1148" s="2">
        <v>45033</v>
      </c>
      <c r="B1148" s="3" t="s">
        <v>3142</v>
      </c>
      <c r="C1148" s="3" t="s">
        <v>3143</v>
      </c>
      <c r="D1148" s="4" t="s">
        <v>3144</v>
      </c>
      <c r="E1148" s="4" t="s">
        <v>578</v>
      </c>
      <c r="F1148" s="4" t="s">
        <v>578</v>
      </c>
      <c r="G1148" s="4"/>
      <c r="H1148" s="3" t="s">
        <v>1544</v>
      </c>
      <c r="I1148" s="3" t="s">
        <v>386</v>
      </c>
    </row>
    <row r="1149" s="1" customFormat="1" ht="21" customHeight="1" spans="1:9">
      <c r="A1149" s="2">
        <v>45033</v>
      </c>
      <c r="B1149" s="3" t="s">
        <v>3145</v>
      </c>
      <c r="C1149" s="3" t="s">
        <v>3146</v>
      </c>
      <c r="D1149" s="4" t="s">
        <v>3147</v>
      </c>
      <c r="E1149" s="4" t="s">
        <v>578</v>
      </c>
      <c r="F1149" s="4" t="s">
        <v>578</v>
      </c>
      <c r="G1149" s="4"/>
      <c r="H1149" s="3" t="s">
        <v>1544</v>
      </c>
      <c r="I1149" s="3" t="s">
        <v>386</v>
      </c>
    </row>
    <row r="1150" s="1" customFormat="1" ht="21" customHeight="1" spans="1:9">
      <c r="A1150" s="2">
        <v>45033</v>
      </c>
      <c r="B1150" s="3" t="s">
        <v>3148</v>
      </c>
      <c r="C1150" s="3" t="s">
        <v>3149</v>
      </c>
      <c r="D1150" s="4" t="s">
        <v>3150</v>
      </c>
      <c r="E1150" s="4" t="s">
        <v>578</v>
      </c>
      <c r="F1150" s="4" t="s">
        <v>578</v>
      </c>
      <c r="G1150" s="4"/>
      <c r="H1150" s="3" t="s">
        <v>1544</v>
      </c>
      <c r="I1150" s="3" t="s">
        <v>386</v>
      </c>
    </row>
    <row r="1151" s="1" customFormat="1" ht="21" customHeight="1" spans="1:9">
      <c r="A1151" s="2">
        <v>45033</v>
      </c>
      <c r="B1151" s="3" t="s">
        <v>3151</v>
      </c>
      <c r="C1151" s="3" t="s">
        <v>3152</v>
      </c>
      <c r="D1151" s="4" t="s">
        <v>3153</v>
      </c>
      <c r="E1151" s="4" t="s">
        <v>578</v>
      </c>
      <c r="F1151" s="4" t="s">
        <v>578</v>
      </c>
      <c r="G1151" s="4"/>
      <c r="H1151" s="3" t="s">
        <v>1544</v>
      </c>
      <c r="I1151" s="3" t="s">
        <v>386</v>
      </c>
    </row>
    <row r="1152" s="1" customFormat="1" ht="21" customHeight="1" spans="1:9">
      <c r="A1152" s="2">
        <v>45033</v>
      </c>
      <c r="B1152" s="3" t="s">
        <v>3154</v>
      </c>
      <c r="C1152" s="3" t="s">
        <v>3155</v>
      </c>
      <c r="D1152" s="4" t="s">
        <v>3156</v>
      </c>
      <c r="E1152" s="4" t="s">
        <v>1000</v>
      </c>
      <c r="F1152" s="4" t="s">
        <v>1000</v>
      </c>
      <c r="G1152" s="4"/>
      <c r="H1152" s="3" t="s">
        <v>1549</v>
      </c>
      <c r="I1152" s="3" t="s">
        <v>386</v>
      </c>
    </row>
    <row r="1153" s="1" customFormat="1" ht="21" customHeight="1" spans="1:9">
      <c r="A1153" s="2">
        <v>45033</v>
      </c>
      <c r="B1153" s="3" t="s">
        <v>3157</v>
      </c>
      <c r="C1153" s="3" t="s">
        <v>3158</v>
      </c>
      <c r="D1153" s="4" t="s">
        <v>3159</v>
      </c>
      <c r="E1153" s="4" t="s">
        <v>578</v>
      </c>
      <c r="F1153" s="4" t="s">
        <v>578</v>
      </c>
      <c r="G1153" s="4"/>
      <c r="H1153" s="3" t="s">
        <v>1544</v>
      </c>
      <c r="I1153" s="3" t="s">
        <v>386</v>
      </c>
    </row>
    <row r="1154" s="1" customFormat="1" ht="21" customHeight="1" spans="1:9">
      <c r="A1154" s="2">
        <v>45033</v>
      </c>
      <c r="B1154" s="3" t="s">
        <v>3160</v>
      </c>
      <c r="C1154" s="3" t="s">
        <v>3161</v>
      </c>
      <c r="D1154" s="4" t="s">
        <v>3162</v>
      </c>
      <c r="E1154" s="4" t="s">
        <v>1000</v>
      </c>
      <c r="F1154" s="4" t="s">
        <v>1000</v>
      </c>
      <c r="G1154" s="4"/>
      <c r="H1154" s="3" t="s">
        <v>1549</v>
      </c>
      <c r="I1154" s="3" t="s">
        <v>386</v>
      </c>
    </row>
    <row r="1155" s="1" customFormat="1" ht="21" customHeight="1" spans="1:9">
      <c r="A1155" s="2">
        <v>45033</v>
      </c>
      <c r="B1155" s="3" t="s">
        <v>3163</v>
      </c>
      <c r="C1155" s="3" t="s">
        <v>3164</v>
      </c>
      <c r="D1155" s="4" t="s">
        <v>3165</v>
      </c>
      <c r="E1155" s="4" t="s">
        <v>578</v>
      </c>
      <c r="F1155" s="4" t="s">
        <v>578</v>
      </c>
      <c r="G1155" s="4"/>
      <c r="H1155" s="3" t="s">
        <v>1544</v>
      </c>
      <c r="I1155" s="3" t="s">
        <v>386</v>
      </c>
    </row>
    <row r="1156" s="1" customFormat="1" ht="21" customHeight="1" spans="1:9">
      <c r="A1156" s="2">
        <v>45033</v>
      </c>
      <c r="B1156" s="3" t="s">
        <v>3166</v>
      </c>
      <c r="C1156" s="3" t="s">
        <v>3167</v>
      </c>
      <c r="D1156" s="8" t="s">
        <v>3168</v>
      </c>
      <c r="E1156" s="4" t="s">
        <v>1000</v>
      </c>
      <c r="F1156" s="4" t="s">
        <v>1000</v>
      </c>
      <c r="G1156" s="8"/>
      <c r="H1156" s="3" t="s">
        <v>1709</v>
      </c>
      <c r="I1156" s="3" t="s">
        <v>386</v>
      </c>
    </row>
    <row r="1157" s="1" customFormat="1" ht="21" customHeight="1" spans="1:9">
      <c r="A1157" s="2">
        <v>45033</v>
      </c>
      <c r="B1157" s="3" t="s">
        <v>3169</v>
      </c>
      <c r="C1157" s="3" t="s">
        <v>3170</v>
      </c>
      <c r="D1157" s="4" t="s">
        <v>3171</v>
      </c>
      <c r="E1157" s="4" t="s">
        <v>3172</v>
      </c>
      <c r="F1157" s="4" t="s">
        <v>3172</v>
      </c>
      <c r="G1157" s="4"/>
      <c r="H1157" s="3" t="s">
        <v>470</v>
      </c>
      <c r="I1157" s="3"/>
    </row>
    <row r="1158" s="1" customFormat="1" ht="21" customHeight="1" spans="1:9">
      <c r="A1158" s="2">
        <v>45033</v>
      </c>
      <c r="B1158" s="3" t="s">
        <v>3173</v>
      </c>
      <c r="C1158" s="3" t="s">
        <v>3174</v>
      </c>
      <c r="D1158" s="4" t="s">
        <v>2128</v>
      </c>
      <c r="E1158" s="4" t="s">
        <v>1000</v>
      </c>
      <c r="F1158" s="4" t="s">
        <v>1000</v>
      </c>
      <c r="G1158" s="4"/>
      <c r="H1158" s="3" t="s">
        <v>1549</v>
      </c>
      <c r="I1158" s="3" t="s">
        <v>386</v>
      </c>
    </row>
    <row r="1159" s="1" customFormat="1" ht="21" customHeight="1" spans="1:9">
      <c r="A1159" s="2">
        <v>45033</v>
      </c>
      <c r="B1159" s="3" t="s">
        <v>3175</v>
      </c>
      <c r="C1159" s="3" t="s">
        <v>3176</v>
      </c>
      <c r="D1159" s="4" t="s">
        <v>3177</v>
      </c>
      <c r="E1159" s="4" t="s">
        <v>1000</v>
      </c>
      <c r="F1159" s="4" t="s">
        <v>1000</v>
      </c>
      <c r="G1159" s="4"/>
      <c r="H1159" s="3" t="s">
        <v>1549</v>
      </c>
      <c r="I1159" s="3" t="s">
        <v>386</v>
      </c>
    </row>
    <row r="1160" s="1" customFormat="1" ht="21" customHeight="1" spans="1:9">
      <c r="A1160" s="2">
        <v>45033</v>
      </c>
      <c r="B1160" s="3" t="s">
        <v>3178</v>
      </c>
      <c r="C1160" s="3" t="s">
        <v>3179</v>
      </c>
      <c r="D1160" s="4" t="s">
        <v>3180</v>
      </c>
      <c r="E1160" s="4" t="s">
        <v>1000</v>
      </c>
      <c r="F1160" s="4" t="s">
        <v>1000</v>
      </c>
      <c r="G1160" s="4"/>
      <c r="H1160" s="3" t="s">
        <v>1549</v>
      </c>
      <c r="I1160" s="3" t="s">
        <v>386</v>
      </c>
    </row>
    <row r="1161" s="1" customFormat="1" ht="21" customHeight="1" spans="1:9">
      <c r="A1161" s="2">
        <v>45033</v>
      </c>
      <c r="B1161" s="3" t="s">
        <v>3181</v>
      </c>
      <c r="C1161" s="3" t="s">
        <v>3182</v>
      </c>
      <c r="D1161" s="4" t="s">
        <v>3183</v>
      </c>
      <c r="E1161" s="4" t="s">
        <v>519</v>
      </c>
      <c r="F1161" s="4" t="s">
        <v>519</v>
      </c>
      <c r="G1161" s="4"/>
      <c r="H1161" s="3" t="s">
        <v>3184</v>
      </c>
      <c r="I1161" s="3"/>
    </row>
    <row r="1162" s="1" customFormat="1" ht="21" customHeight="1" spans="1:9">
      <c r="A1162" s="2">
        <v>45033</v>
      </c>
      <c r="B1162" s="3" t="s">
        <v>3185</v>
      </c>
      <c r="C1162" s="3" t="s">
        <v>3186</v>
      </c>
      <c r="D1162" s="4" t="s">
        <v>3187</v>
      </c>
      <c r="E1162" s="4" t="s">
        <v>3188</v>
      </c>
      <c r="F1162" s="4" t="s">
        <v>1066</v>
      </c>
      <c r="G1162" s="4"/>
      <c r="H1162" s="3" t="s">
        <v>1583</v>
      </c>
      <c r="I1162" s="3"/>
    </row>
    <row r="1163" s="1" customFormat="1" ht="21" customHeight="1" spans="1:9">
      <c r="A1163" s="2">
        <v>45033</v>
      </c>
      <c r="B1163" s="3" t="s">
        <v>3189</v>
      </c>
      <c r="C1163" s="3" t="s">
        <v>3190</v>
      </c>
      <c r="D1163" s="4" t="s">
        <v>3191</v>
      </c>
      <c r="E1163" s="4" t="s">
        <v>3188</v>
      </c>
      <c r="F1163" s="4" t="s">
        <v>1066</v>
      </c>
      <c r="G1163" s="4"/>
      <c r="H1163" s="3" t="s">
        <v>1583</v>
      </c>
      <c r="I1163" s="3"/>
    </row>
    <row r="1164" s="1" customFormat="1" ht="21" customHeight="1" spans="1:9">
      <c r="A1164" s="2">
        <v>45033</v>
      </c>
      <c r="B1164" s="3" t="s">
        <v>3192</v>
      </c>
      <c r="C1164" s="3" t="s">
        <v>3193</v>
      </c>
      <c r="D1164" s="4" t="s">
        <v>1102</v>
      </c>
      <c r="E1164" s="4" t="s">
        <v>488</v>
      </c>
      <c r="F1164" s="4" t="s">
        <v>488</v>
      </c>
      <c r="G1164" s="4"/>
      <c r="H1164" s="3" t="s">
        <v>1544</v>
      </c>
      <c r="I1164" s="3"/>
    </row>
    <row r="1165" s="1" customFormat="1" ht="21" customHeight="1" spans="1:9">
      <c r="A1165" s="2">
        <v>45033</v>
      </c>
      <c r="B1165" s="3" t="s">
        <v>3194</v>
      </c>
      <c r="C1165" s="3" t="s">
        <v>3195</v>
      </c>
      <c r="D1165" s="4" t="s">
        <v>1105</v>
      </c>
      <c r="E1165" s="4" t="s">
        <v>488</v>
      </c>
      <c r="F1165" s="4" t="s">
        <v>488</v>
      </c>
      <c r="G1165" s="4"/>
      <c r="H1165" s="3" t="s">
        <v>1544</v>
      </c>
      <c r="I1165" s="3"/>
    </row>
    <row r="1166" s="1" customFormat="1" ht="21" customHeight="1" spans="1:9">
      <c r="A1166" s="2">
        <v>45033</v>
      </c>
      <c r="B1166" s="3" t="s">
        <v>3196</v>
      </c>
      <c r="C1166" s="3" t="s">
        <v>3197</v>
      </c>
      <c r="D1166" s="4" t="s">
        <v>1099</v>
      </c>
      <c r="E1166" s="4" t="s">
        <v>488</v>
      </c>
      <c r="F1166" s="4" t="s">
        <v>488</v>
      </c>
      <c r="G1166" s="4"/>
      <c r="H1166" s="3" t="s">
        <v>1544</v>
      </c>
      <c r="I1166" s="3"/>
    </row>
    <row r="1167" s="1" customFormat="1" ht="21" customHeight="1" spans="1:9">
      <c r="A1167" s="2">
        <v>45033</v>
      </c>
      <c r="B1167" s="3" t="s">
        <v>3198</v>
      </c>
      <c r="C1167" s="3" t="s">
        <v>3199</v>
      </c>
      <c r="D1167" s="4" t="s">
        <v>1111</v>
      </c>
      <c r="E1167" s="4" t="s">
        <v>488</v>
      </c>
      <c r="F1167" s="4" t="s">
        <v>488</v>
      </c>
      <c r="G1167" s="4"/>
      <c r="H1167" s="3" t="s">
        <v>1544</v>
      </c>
      <c r="I1167" s="3"/>
    </row>
    <row r="1168" s="1" customFormat="1" ht="21" customHeight="1" spans="1:9">
      <c r="A1168" s="2">
        <v>45033</v>
      </c>
      <c r="B1168" s="3" t="s">
        <v>3200</v>
      </c>
      <c r="C1168" s="3" t="s">
        <v>3201</v>
      </c>
      <c r="D1168" s="4" t="s">
        <v>1109</v>
      </c>
      <c r="E1168" s="4" t="s">
        <v>488</v>
      </c>
      <c r="F1168" s="4" t="s">
        <v>488</v>
      </c>
      <c r="G1168" s="4"/>
      <c r="H1168" s="3" t="s">
        <v>1544</v>
      </c>
      <c r="I1168" s="3"/>
    </row>
    <row r="1169" s="1" customFormat="1" ht="21" customHeight="1" spans="1:9">
      <c r="A1169" s="2">
        <v>45033</v>
      </c>
      <c r="B1169" s="3" t="s">
        <v>3202</v>
      </c>
      <c r="C1169" s="3" t="s">
        <v>3203</v>
      </c>
      <c r="D1169" s="4" t="s">
        <v>1107</v>
      </c>
      <c r="E1169" s="4" t="s">
        <v>488</v>
      </c>
      <c r="F1169" s="4" t="s">
        <v>488</v>
      </c>
      <c r="G1169" s="4"/>
      <c r="H1169" s="3" t="s">
        <v>1544</v>
      </c>
      <c r="I1169" s="3"/>
    </row>
    <row r="1170" s="1" customFormat="1" ht="21" customHeight="1" spans="1:9">
      <c r="A1170" s="2">
        <v>45033</v>
      </c>
      <c r="B1170" s="3" t="s">
        <v>3204</v>
      </c>
      <c r="C1170" s="3" t="s">
        <v>3205</v>
      </c>
      <c r="D1170" s="4" t="s">
        <v>3206</v>
      </c>
      <c r="E1170" s="4" t="s">
        <v>488</v>
      </c>
      <c r="F1170" s="4" t="s">
        <v>488</v>
      </c>
      <c r="G1170" s="4"/>
      <c r="H1170" s="3" t="s">
        <v>2011</v>
      </c>
      <c r="I1170" s="3"/>
    </row>
    <row r="1171" s="1" customFormat="1" ht="21" customHeight="1" spans="1:9">
      <c r="A1171" s="2">
        <v>45033</v>
      </c>
      <c r="B1171" s="3" t="s">
        <v>3207</v>
      </c>
      <c r="C1171" s="3" t="s">
        <v>3208</v>
      </c>
      <c r="D1171" s="4" t="s">
        <v>1079</v>
      </c>
      <c r="E1171" s="4" t="s">
        <v>488</v>
      </c>
      <c r="F1171" s="4" t="s">
        <v>488</v>
      </c>
      <c r="G1171" s="4"/>
      <c r="H1171" s="3" t="s">
        <v>1544</v>
      </c>
      <c r="I1171" s="3"/>
    </row>
    <row r="1172" s="1" customFormat="1" ht="21" customHeight="1" spans="1:9">
      <c r="A1172" s="2">
        <v>45033</v>
      </c>
      <c r="B1172" s="3" t="s">
        <v>3209</v>
      </c>
      <c r="C1172" s="3" t="s">
        <v>3210</v>
      </c>
      <c r="D1172" s="4" t="s">
        <v>1068</v>
      </c>
      <c r="E1172" s="4" t="s">
        <v>488</v>
      </c>
      <c r="F1172" s="4" t="s">
        <v>488</v>
      </c>
      <c r="G1172" s="4"/>
      <c r="H1172" s="3" t="s">
        <v>1544</v>
      </c>
      <c r="I1172" s="3"/>
    </row>
    <row r="1173" s="1" customFormat="1" ht="21" customHeight="1" spans="1:9">
      <c r="A1173" s="2">
        <v>45033</v>
      </c>
      <c r="B1173" s="3" t="s">
        <v>3211</v>
      </c>
      <c r="C1173" s="3" t="s">
        <v>3212</v>
      </c>
      <c r="D1173" s="4" t="s">
        <v>1071</v>
      </c>
      <c r="E1173" s="4" t="s">
        <v>488</v>
      </c>
      <c r="F1173" s="4" t="s">
        <v>488</v>
      </c>
      <c r="G1173" s="4"/>
      <c r="H1173" s="3" t="s">
        <v>1544</v>
      </c>
      <c r="I1173" s="3"/>
    </row>
    <row r="1174" s="1" customFormat="1" ht="21" customHeight="1" spans="1:9">
      <c r="A1174" s="2">
        <v>45033</v>
      </c>
      <c r="B1174" s="3" t="s">
        <v>3213</v>
      </c>
      <c r="C1174" s="3" t="s">
        <v>3214</v>
      </c>
      <c r="D1174" s="4" t="s">
        <v>1075</v>
      </c>
      <c r="E1174" s="4" t="s">
        <v>488</v>
      </c>
      <c r="F1174" s="4" t="s">
        <v>488</v>
      </c>
      <c r="G1174" s="4"/>
      <c r="H1174" s="3" t="s">
        <v>1544</v>
      </c>
      <c r="I1174" s="3"/>
    </row>
    <row r="1175" s="1" customFormat="1" ht="21" customHeight="1" spans="1:9">
      <c r="A1175" s="2">
        <v>45033</v>
      </c>
      <c r="B1175" s="3" t="s">
        <v>3215</v>
      </c>
      <c r="C1175" s="3" t="s">
        <v>3216</v>
      </c>
      <c r="D1175" s="4" t="s">
        <v>1073</v>
      </c>
      <c r="E1175" s="4" t="s">
        <v>488</v>
      </c>
      <c r="F1175" s="4" t="s">
        <v>488</v>
      </c>
      <c r="G1175" s="4"/>
      <c r="H1175" s="3" t="s">
        <v>1544</v>
      </c>
      <c r="I1175" s="3"/>
    </row>
    <row r="1176" s="1" customFormat="1" ht="21" customHeight="1" spans="1:9">
      <c r="A1176" s="2">
        <v>45033</v>
      </c>
      <c r="B1176" s="3" t="s">
        <v>3217</v>
      </c>
      <c r="C1176" s="3" t="s">
        <v>3218</v>
      </c>
      <c r="D1176" s="4" t="s">
        <v>1077</v>
      </c>
      <c r="E1176" s="4" t="s">
        <v>488</v>
      </c>
      <c r="F1176" s="4" t="s">
        <v>488</v>
      </c>
      <c r="G1176" s="4"/>
      <c r="H1176" s="3" t="s">
        <v>2011</v>
      </c>
      <c r="I1176" s="3"/>
    </row>
    <row r="1177" s="1" customFormat="1" ht="21" customHeight="1" spans="1:9">
      <c r="A1177" s="2">
        <v>45033</v>
      </c>
      <c r="B1177" s="3" t="s">
        <v>3219</v>
      </c>
      <c r="C1177" s="3" t="s">
        <v>3220</v>
      </c>
      <c r="D1177" s="4" t="s">
        <v>3221</v>
      </c>
      <c r="E1177" s="4" t="s">
        <v>488</v>
      </c>
      <c r="F1177" s="4" t="s">
        <v>488</v>
      </c>
      <c r="G1177" s="4"/>
      <c r="H1177" s="3" t="s">
        <v>1544</v>
      </c>
      <c r="I1177" s="3"/>
    </row>
    <row r="1178" s="1" customFormat="1" ht="21" customHeight="1" spans="1:9">
      <c r="A1178" s="2">
        <v>45033</v>
      </c>
      <c r="B1178" s="3" t="s">
        <v>3222</v>
      </c>
      <c r="C1178" s="3" t="s">
        <v>3223</v>
      </c>
      <c r="D1178" s="4" t="s">
        <v>1081</v>
      </c>
      <c r="E1178" s="4" t="s">
        <v>488</v>
      </c>
      <c r="F1178" s="4" t="s">
        <v>488</v>
      </c>
      <c r="G1178" s="4"/>
      <c r="H1178" s="3" t="s">
        <v>1544</v>
      </c>
      <c r="I1178" s="3"/>
    </row>
    <row r="1179" s="1" customFormat="1" ht="21" customHeight="1" spans="1:9">
      <c r="A1179" s="2">
        <v>45033</v>
      </c>
      <c r="B1179" s="3" t="s">
        <v>3224</v>
      </c>
      <c r="C1179" s="3" t="s">
        <v>3225</v>
      </c>
      <c r="D1179" s="4" t="s">
        <v>1084</v>
      </c>
      <c r="E1179" s="4" t="s">
        <v>488</v>
      </c>
      <c r="F1179" s="4" t="s">
        <v>488</v>
      </c>
      <c r="G1179" s="4"/>
      <c r="H1179" s="3" t="s">
        <v>1544</v>
      </c>
      <c r="I1179" s="3"/>
    </row>
    <row r="1180" s="1" customFormat="1" ht="21" customHeight="1" spans="1:9">
      <c r="A1180" s="2">
        <v>45033</v>
      </c>
      <c r="B1180" s="3" t="s">
        <v>3226</v>
      </c>
      <c r="C1180" s="3" t="s">
        <v>3227</v>
      </c>
      <c r="D1180" s="4" t="s">
        <v>1086</v>
      </c>
      <c r="E1180" s="4" t="s">
        <v>488</v>
      </c>
      <c r="F1180" s="4" t="s">
        <v>488</v>
      </c>
      <c r="G1180" s="4"/>
      <c r="H1180" s="3" t="s">
        <v>1544</v>
      </c>
      <c r="I1180" s="3"/>
    </row>
    <row r="1181" s="1" customFormat="1" ht="21" customHeight="1" spans="1:9">
      <c r="A1181" s="2">
        <v>45033</v>
      </c>
      <c r="B1181" s="3" t="s">
        <v>3228</v>
      </c>
      <c r="C1181" s="3" t="s">
        <v>3229</v>
      </c>
      <c r="D1181" s="4" t="s">
        <v>3230</v>
      </c>
      <c r="E1181" s="4" t="s">
        <v>1461</v>
      </c>
      <c r="F1181" s="4" t="s">
        <v>1462</v>
      </c>
      <c r="G1181" s="4"/>
      <c r="H1181" s="3" t="s">
        <v>1544</v>
      </c>
      <c r="I1181" s="3" t="s">
        <v>386</v>
      </c>
    </row>
    <row r="1182" s="1" customFormat="1" ht="21" customHeight="1" spans="1:9">
      <c r="A1182" s="2">
        <v>45033</v>
      </c>
      <c r="B1182" s="3" t="s">
        <v>3231</v>
      </c>
      <c r="C1182" s="3" t="s">
        <v>3232</v>
      </c>
      <c r="D1182" s="4" t="s">
        <v>3230</v>
      </c>
      <c r="E1182" s="4" t="s">
        <v>1461</v>
      </c>
      <c r="F1182" s="4" t="s">
        <v>1461</v>
      </c>
      <c r="G1182" s="4"/>
      <c r="H1182" s="3" t="s">
        <v>1544</v>
      </c>
      <c r="I1182" s="3" t="s">
        <v>386</v>
      </c>
    </row>
    <row r="1183" s="1" customFormat="1" ht="21" customHeight="1" spans="1:9">
      <c r="A1183" s="2">
        <v>45033</v>
      </c>
      <c r="B1183" s="3" t="s">
        <v>3233</v>
      </c>
      <c r="C1183" s="3" t="s">
        <v>3234</v>
      </c>
      <c r="D1183" s="4" t="s">
        <v>3235</v>
      </c>
      <c r="E1183" s="4" t="s">
        <v>1461</v>
      </c>
      <c r="F1183" s="4" t="s">
        <v>1462</v>
      </c>
      <c r="G1183" s="4"/>
      <c r="H1183" s="3" t="s">
        <v>1544</v>
      </c>
      <c r="I1183" s="3" t="s">
        <v>386</v>
      </c>
    </row>
    <row r="1184" s="1" customFormat="1" ht="21" customHeight="1" spans="1:9">
      <c r="A1184" s="2">
        <v>45033</v>
      </c>
      <c r="B1184" s="3" t="s">
        <v>3236</v>
      </c>
      <c r="C1184" s="3" t="s">
        <v>3237</v>
      </c>
      <c r="D1184" s="4" t="s">
        <v>3235</v>
      </c>
      <c r="E1184" s="4" t="s">
        <v>1461</v>
      </c>
      <c r="F1184" s="4" t="s">
        <v>1461</v>
      </c>
      <c r="G1184" s="4"/>
      <c r="H1184" s="3" t="s">
        <v>1544</v>
      </c>
      <c r="I1184" s="3" t="s">
        <v>386</v>
      </c>
    </row>
    <row r="1185" s="1" customFormat="1" ht="21" customHeight="1" spans="1:9">
      <c r="A1185" s="2">
        <v>45033</v>
      </c>
      <c r="B1185" s="3" t="s">
        <v>3238</v>
      </c>
      <c r="C1185" s="3" t="s">
        <v>3239</v>
      </c>
      <c r="D1185" s="4" t="s">
        <v>3240</v>
      </c>
      <c r="E1185" s="4" t="s">
        <v>1461</v>
      </c>
      <c r="F1185" s="4" t="s">
        <v>1462</v>
      </c>
      <c r="G1185" s="4"/>
      <c r="H1185" s="3" t="s">
        <v>1544</v>
      </c>
      <c r="I1185" s="3" t="s">
        <v>386</v>
      </c>
    </row>
    <row r="1186" s="1" customFormat="1" ht="21" customHeight="1" spans="1:9">
      <c r="A1186" s="2">
        <v>45033</v>
      </c>
      <c r="B1186" s="3" t="s">
        <v>3241</v>
      </c>
      <c r="C1186" s="3" t="s">
        <v>3242</v>
      </c>
      <c r="D1186" s="4" t="s">
        <v>3240</v>
      </c>
      <c r="E1186" s="4" t="s">
        <v>1461</v>
      </c>
      <c r="F1186" s="4" t="s">
        <v>1461</v>
      </c>
      <c r="G1186" s="4"/>
      <c r="H1186" s="3" t="s">
        <v>1544</v>
      </c>
      <c r="I1186" s="3" t="s">
        <v>386</v>
      </c>
    </row>
    <row r="1187" s="1" customFormat="1" ht="21" customHeight="1" spans="1:9">
      <c r="A1187" s="2">
        <v>45033</v>
      </c>
      <c r="B1187" s="3" t="s">
        <v>3243</v>
      </c>
      <c r="C1187" s="3" t="s">
        <v>3244</v>
      </c>
      <c r="D1187" s="4" t="s">
        <v>3245</v>
      </c>
      <c r="E1187" s="4" t="s">
        <v>3188</v>
      </c>
      <c r="F1187" s="4" t="s">
        <v>1066</v>
      </c>
      <c r="G1187" s="4"/>
      <c r="H1187" s="3" t="s">
        <v>1583</v>
      </c>
      <c r="I1187" s="3"/>
    </row>
    <row r="1188" s="1" customFormat="1" ht="21" customHeight="1" spans="1:9">
      <c r="A1188" s="2">
        <v>45033</v>
      </c>
      <c r="B1188" s="3" t="s">
        <v>3246</v>
      </c>
      <c r="C1188" s="3" t="s">
        <v>3247</v>
      </c>
      <c r="D1188" s="4" t="s">
        <v>3248</v>
      </c>
      <c r="E1188" s="4" t="s">
        <v>3188</v>
      </c>
      <c r="F1188" s="4" t="s">
        <v>1066</v>
      </c>
      <c r="G1188" s="4"/>
      <c r="H1188" s="3" t="s">
        <v>1583</v>
      </c>
      <c r="I1188" s="3"/>
    </row>
    <row r="1189" s="1" customFormat="1" ht="21" customHeight="1" spans="1:9">
      <c r="A1189" s="2">
        <v>45033</v>
      </c>
      <c r="B1189" s="3" t="s">
        <v>3249</v>
      </c>
      <c r="C1189" s="3" t="s">
        <v>3250</v>
      </c>
      <c r="D1189" s="4" t="s">
        <v>3251</v>
      </c>
      <c r="E1189" s="4" t="s">
        <v>3188</v>
      </c>
      <c r="F1189" s="4" t="s">
        <v>1066</v>
      </c>
      <c r="G1189" s="4"/>
      <c r="H1189" s="3" t="s">
        <v>1583</v>
      </c>
      <c r="I1189" s="3"/>
    </row>
    <row r="1190" s="1" customFormat="1" ht="51" customHeight="1" spans="1:9">
      <c r="A1190" s="2">
        <v>45033</v>
      </c>
      <c r="B1190" s="3" t="s">
        <v>3252</v>
      </c>
      <c r="C1190" s="3" t="s">
        <v>3253</v>
      </c>
      <c r="D1190" s="4" t="s">
        <v>3254</v>
      </c>
      <c r="E1190" s="4" t="s">
        <v>3255</v>
      </c>
      <c r="F1190" s="4" t="s">
        <v>3255</v>
      </c>
      <c r="G1190" s="4"/>
      <c r="H1190" s="3" t="s">
        <v>1544</v>
      </c>
      <c r="I1190" s="3"/>
    </row>
    <row r="1191" s="1" customFormat="1" ht="21" customHeight="1" spans="1:9">
      <c r="A1191" s="2">
        <v>45033</v>
      </c>
      <c r="B1191" s="3" t="s">
        <v>3256</v>
      </c>
      <c r="C1191" s="3" t="s">
        <v>3257</v>
      </c>
      <c r="D1191" s="4" t="s">
        <v>3258</v>
      </c>
      <c r="E1191" s="4" t="s">
        <v>474</v>
      </c>
      <c r="F1191" s="4" t="s">
        <v>474</v>
      </c>
      <c r="G1191" s="4"/>
      <c r="H1191" s="3" t="s">
        <v>1544</v>
      </c>
      <c r="I1191" s="3" t="s">
        <v>386</v>
      </c>
    </row>
    <row r="1192" s="1" customFormat="1" ht="21" customHeight="1" spans="1:9">
      <c r="A1192" s="2">
        <v>45033</v>
      </c>
      <c r="B1192" s="3" t="s">
        <v>3259</v>
      </c>
      <c r="C1192" s="3" t="s">
        <v>3260</v>
      </c>
      <c r="D1192" s="4" t="s">
        <v>3261</v>
      </c>
      <c r="E1192" s="4" t="s">
        <v>552</v>
      </c>
      <c r="F1192" s="4" t="s">
        <v>552</v>
      </c>
      <c r="G1192" s="4"/>
      <c r="H1192" s="3" t="s">
        <v>1549</v>
      </c>
      <c r="I1192" s="3" t="s">
        <v>386</v>
      </c>
    </row>
    <row r="1193" s="1" customFormat="1" ht="21" customHeight="1" spans="1:9">
      <c r="A1193" s="2">
        <v>45033</v>
      </c>
      <c r="B1193" s="3" t="s">
        <v>3262</v>
      </c>
      <c r="C1193" s="3" t="s">
        <v>3263</v>
      </c>
      <c r="D1193" s="4" t="s">
        <v>3264</v>
      </c>
      <c r="E1193" s="4" t="s">
        <v>552</v>
      </c>
      <c r="F1193" s="4" t="s">
        <v>552</v>
      </c>
      <c r="G1193" s="4"/>
      <c r="H1193" s="3" t="s">
        <v>1544</v>
      </c>
      <c r="I1193" s="3"/>
    </row>
    <row r="1194" s="1" customFormat="1" ht="21" customHeight="1" spans="1:9">
      <c r="A1194" s="2">
        <v>45033</v>
      </c>
      <c r="B1194" s="3" t="s">
        <v>3265</v>
      </c>
      <c r="C1194" s="3" t="s">
        <v>3266</v>
      </c>
      <c r="D1194" s="4" t="s">
        <v>3267</v>
      </c>
      <c r="E1194" s="4" t="s">
        <v>552</v>
      </c>
      <c r="F1194" s="4" t="s">
        <v>552</v>
      </c>
      <c r="G1194" s="4"/>
      <c r="H1194" s="3" t="s">
        <v>1549</v>
      </c>
      <c r="I1194" s="3" t="s">
        <v>386</v>
      </c>
    </row>
    <row r="1195" s="1" customFormat="1" ht="21" customHeight="1" spans="1:9">
      <c r="A1195" s="2">
        <v>45033</v>
      </c>
      <c r="B1195" s="3" t="s">
        <v>3268</v>
      </c>
      <c r="C1195" s="3" t="s">
        <v>3269</v>
      </c>
      <c r="D1195" s="4" t="s">
        <v>3270</v>
      </c>
      <c r="E1195" s="4" t="s">
        <v>552</v>
      </c>
      <c r="F1195" s="4" t="s">
        <v>552</v>
      </c>
      <c r="G1195" s="4"/>
      <c r="H1195" s="3" t="s">
        <v>1544</v>
      </c>
      <c r="I1195" s="3" t="s">
        <v>386</v>
      </c>
    </row>
    <row r="1196" s="1" customFormat="1" ht="21" customHeight="1" spans="1:9">
      <c r="A1196" s="2">
        <v>45033</v>
      </c>
      <c r="B1196" s="3" t="s">
        <v>3271</v>
      </c>
      <c r="C1196" s="3" t="s">
        <v>3272</v>
      </c>
      <c r="D1196" s="4" t="s">
        <v>3273</v>
      </c>
      <c r="E1196" s="4" t="s">
        <v>552</v>
      </c>
      <c r="F1196" s="4" t="s">
        <v>552</v>
      </c>
      <c r="G1196" s="4"/>
      <c r="H1196" s="3" t="s">
        <v>1583</v>
      </c>
      <c r="I1196" s="3" t="s">
        <v>386</v>
      </c>
    </row>
    <row r="1197" s="1" customFormat="1" ht="21" customHeight="1" spans="1:9">
      <c r="A1197" s="2">
        <v>45033</v>
      </c>
      <c r="B1197" s="3" t="s">
        <v>3274</v>
      </c>
      <c r="C1197" s="3" t="s">
        <v>3275</v>
      </c>
      <c r="D1197" s="4" t="s">
        <v>3276</v>
      </c>
      <c r="E1197" s="4" t="s">
        <v>552</v>
      </c>
      <c r="F1197" s="4" t="s">
        <v>552</v>
      </c>
      <c r="G1197" s="4"/>
      <c r="H1197" s="3" t="s">
        <v>1583</v>
      </c>
      <c r="I1197" s="3" t="s">
        <v>386</v>
      </c>
    </row>
    <row r="1198" s="1" customFormat="1" ht="21" customHeight="1" spans="1:9">
      <c r="A1198" s="2">
        <v>45033</v>
      </c>
      <c r="B1198" s="3" t="s">
        <v>3277</v>
      </c>
      <c r="C1198" s="3" t="s">
        <v>3278</v>
      </c>
      <c r="D1198" s="4" t="s">
        <v>3279</v>
      </c>
      <c r="E1198" s="4" t="s">
        <v>12</v>
      </c>
      <c r="F1198" s="4" t="s">
        <v>12</v>
      </c>
      <c r="G1198" s="4"/>
      <c r="H1198" s="3" t="s">
        <v>2408</v>
      </c>
      <c r="I1198" s="3"/>
    </row>
    <row r="1199" s="1" customFormat="1" ht="21" customHeight="1" spans="1:9">
      <c r="A1199" s="2">
        <v>45033</v>
      </c>
      <c r="B1199" s="3" t="s">
        <v>3280</v>
      </c>
      <c r="C1199" s="3" t="s">
        <v>3281</v>
      </c>
      <c r="D1199" s="4" t="s">
        <v>3282</v>
      </c>
      <c r="E1199" s="4" t="s">
        <v>1790</v>
      </c>
      <c r="F1199" s="4" t="s">
        <v>1790</v>
      </c>
      <c r="G1199" s="4"/>
      <c r="H1199" s="3" t="s">
        <v>1549</v>
      </c>
      <c r="I1199" s="3" t="s">
        <v>386</v>
      </c>
    </row>
    <row r="1200" s="1" customFormat="1" ht="21" customHeight="1" spans="1:9">
      <c r="A1200" s="2">
        <v>45033</v>
      </c>
      <c r="B1200" s="3" t="s">
        <v>3283</v>
      </c>
      <c r="C1200" s="3" t="s">
        <v>3284</v>
      </c>
      <c r="D1200" s="4" t="s">
        <v>3285</v>
      </c>
      <c r="E1200" s="4" t="s">
        <v>1429</v>
      </c>
      <c r="F1200" s="4" t="s">
        <v>1429</v>
      </c>
      <c r="G1200" s="4"/>
      <c r="H1200" s="3" t="s">
        <v>1544</v>
      </c>
      <c r="I1200" s="3"/>
    </row>
    <row r="1201" s="1" customFormat="1" ht="21" customHeight="1" spans="1:9">
      <c r="A1201" s="2">
        <v>45033</v>
      </c>
      <c r="B1201" s="3" t="s">
        <v>3286</v>
      </c>
      <c r="C1201" s="3" t="s">
        <v>3287</v>
      </c>
      <c r="D1201" s="4" t="s">
        <v>3288</v>
      </c>
      <c r="E1201" s="4" t="s">
        <v>3188</v>
      </c>
      <c r="F1201" s="4" t="s">
        <v>1066</v>
      </c>
      <c r="G1201" s="4"/>
      <c r="H1201" s="3" t="s">
        <v>1583</v>
      </c>
      <c r="I1201" s="3"/>
    </row>
    <row r="1202" s="1" customFormat="1" ht="21" customHeight="1" spans="1:9">
      <c r="A1202" s="2">
        <v>45033</v>
      </c>
      <c r="B1202" s="3" t="s">
        <v>3289</v>
      </c>
      <c r="C1202" s="3" t="s">
        <v>3290</v>
      </c>
      <c r="D1202" s="4" t="s">
        <v>3291</v>
      </c>
      <c r="E1202" s="4" t="s">
        <v>1461</v>
      </c>
      <c r="F1202" s="4" t="s">
        <v>1462</v>
      </c>
      <c r="G1202" s="4"/>
      <c r="H1202" s="3" t="s">
        <v>1583</v>
      </c>
      <c r="I1202" s="3" t="s">
        <v>386</v>
      </c>
    </row>
    <row r="1203" s="1" customFormat="1" ht="21" customHeight="1" spans="1:9">
      <c r="A1203" s="2">
        <v>45033</v>
      </c>
      <c r="B1203" s="3" t="s">
        <v>3292</v>
      </c>
      <c r="C1203" s="3"/>
      <c r="D1203" s="5" t="s">
        <v>3293</v>
      </c>
      <c r="E1203" s="5" t="s">
        <v>3294</v>
      </c>
      <c r="F1203" s="5" t="s">
        <v>3294</v>
      </c>
      <c r="G1203" s="5"/>
      <c r="H1203" s="5" t="s">
        <v>268</v>
      </c>
      <c r="I1203" s="3"/>
    </row>
    <row r="1204" s="1" customFormat="1" ht="21" customHeight="1" spans="1:9">
      <c r="A1204" s="2">
        <v>45033</v>
      </c>
      <c r="B1204" s="3" t="s">
        <v>3295</v>
      </c>
      <c r="C1204" s="3" t="s">
        <v>3296</v>
      </c>
      <c r="D1204" s="4" t="s">
        <v>2977</v>
      </c>
      <c r="E1204" s="4" t="s">
        <v>1171</v>
      </c>
      <c r="F1204" s="4" t="s">
        <v>1171</v>
      </c>
      <c r="G1204" s="4"/>
      <c r="H1204" s="3" t="s">
        <v>37</v>
      </c>
      <c r="I1204" s="3"/>
    </row>
    <row r="1205" s="1" customFormat="1" ht="21" customHeight="1" spans="1:9">
      <c r="A1205" s="2">
        <v>45033</v>
      </c>
      <c r="B1205" s="3" t="s">
        <v>3297</v>
      </c>
      <c r="C1205" s="3" t="s">
        <v>3298</v>
      </c>
      <c r="D1205" s="4" t="s">
        <v>2980</v>
      </c>
      <c r="E1205" s="4" t="s">
        <v>1171</v>
      </c>
      <c r="F1205" s="4" t="s">
        <v>1171</v>
      </c>
      <c r="G1205" s="4"/>
      <c r="H1205" s="3" t="s">
        <v>470</v>
      </c>
      <c r="I1205" s="3"/>
    </row>
    <row r="1206" s="1" customFormat="1" ht="21" customHeight="1" spans="1:9">
      <c r="A1206" s="2">
        <v>45033</v>
      </c>
      <c r="B1206" s="3" t="s">
        <v>3299</v>
      </c>
      <c r="C1206" s="3" t="s">
        <v>3300</v>
      </c>
      <c r="D1206" s="4" t="s">
        <v>3301</v>
      </c>
      <c r="E1206" s="4" t="s">
        <v>1790</v>
      </c>
      <c r="F1206" s="4" t="s">
        <v>1790</v>
      </c>
      <c r="G1206" s="4"/>
      <c r="H1206" s="3" t="s">
        <v>37</v>
      </c>
      <c r="I1206" s="3"/>
    </row>
    <row r="1207" s="1" customFormat="1" ht="21" customHeight="1" spans="1:9">
      <c r="A1207" s="2">
        <v>45034</v>
      </c>
      <c r="B1207" s="3" t="s">
        <v>3302</v>
      </c>
      <c r="C1207" s="3"/>
      <c r="D1207" s="4" t="s">
        <v>3303</v>
      </c>
      <c r="E1207" s="5" t="s">
        <v>3304</v>
      </c>
      <c r="F1207" s="5" t="s">
        <v>3304</v>
      </c>
      <c r="G1207" s="4"/>
      <c r="H1207" s="3" t="s">
        <v>1583</v>
      </c>
      <c r="I1207" s="3" t="s">
        <v>386</v>
      </c>
    </row>
    <row r="1208" s="1" customFormat="1" ht="21" customHeight="1" spans="1:9">
      <c r="A1208" s="2">
        <v>45034</v>
      </c>
      <c r="B1208" s="3" t="s">
        <v>3305</v>
      </c>
      <c r="C1208" s="3"/>
      <c r="D1208" s="5" t="s">
        <v>3306</v>
      </c>
      <c r="E1208" s="5" t="s">
        <v>457</v>
      </c>
      <c r="F1208" s="5" t="s">
        <v>457</v>
      </c>
      <c r="G1208" s="5"/>
      <c r="H1208" s="3" t="s">
        <v>1583</v>
      </c>
      <c r="I1208" s="3" t="s">
        <v>386</v>
      </c>
    </row>
    <row r="1209" s="1" customFormat="1" ht="21" customHeight="1" spans="1:9">
      <c r="A1209" s="2">
        <v>45034</v>
      </c>
      <c r="B1209" s="3" t="s">
        <v>3307</v>
      </c>
      <c r="C1209" s="3"/>
      <c r="D1209" s="5" t="s">
        <v>3308</v>
      </c>
      <c r="E1209" s="4" t="s">
        <v>3309</v>
      </c>
      <c r="F1209" s="4" t="s">
        <v>519</v>
      </c>
      <c r="G1209" s="5"/>
      <c r="H1209" s="3" t="s">
        <v>1583</v>
      </c>
      <c r="I1209" s="3" t="s">
        <v>386</v>
      </c>
    </row>
    <row r="1210" s="1" customFormat="1" ht="21" customHeight="1" spans="1:9">
      <c r="A1210" s="2">
        <v>45034</v>
      </c>
      <c r="B1210" s="3" t="s">
        <v>3310</v>
      </c>
      <c r="C1210" s="3"/>
      <c r="D1210" s="5" t="s">
        <v>3311</v>
      </c>
      <c r="E1210" s="4" t="s">
        <v>518</v>
      </c>
      <c r="F1210" s="5" t="s">
        <v>519</v>
      </c>
      <c r="G1210" s="5"/>
      <c r="H1210" s="3" t="s">
        <v>1583</v>
      </c>
      <c r="I1210" s="3" t="s">
        <v>386</v>
      </c>
    </row>
    <row r="1211" s="1" customFormat="1" ht="21" customHeight="1" spans="1:9">
      <c r="A1211" s="2">
        <v>45034</v>
      </c>
      <c r="B1211" s="3" t="s">
        <v>3312</v>
      </c>
      <c r="C1211" s="3"/>
      <c r="D1211" s="4" t="s">
        <v>3313</v>
      </c>
      <c r="E1211" s="5" t="s">
        <v>457</v>
      </c>
      <c r="F1211" s="5" t="s">
        <v>457</v>
      </c>
      <c r="G1211" s="4"/>
      <c r="H1211" s="3" t="s">
        <v>1583</v>
      </c>
      <c r="I1211" s="3" t="s">
        <v>386</v>
      </c>
    </row>
    <row r="1212" s="1" customFormat="1" ht="21" customHeight="1" spans="1:9">
      <c r="A1212" s="2">
        <v>45034</v>
      </c>
      <c r="B1212" s="3" t="s">
        <v>3314</v>
      </c>
      <c r="C1212" s="3"/>
      <c r="D1212" s="4" t="s">
        <v>3315</v>
      </c>
      <c r="E1212" s="5" t="s">
        <v>457</v>
      </c>
      <c r="F1212" s="5" t="s">
        <v>457</v>
      </c>
      <c r="G1212" s="4"/>
      <c r="H1212" s="3" t="s">
        <v>1583</v>
      </c>
      <c r="I1212" s="3" t="s">
        <v>386</v>
      </c>
    </row>
    <row r="1213" s="1" customFormat="1" ht="21" customHeight="1" spans="1:9">
      <c r="A1213" s="2">
        <v>45034</v>
      </c>
      <c r="B1213" s="3" t="s">
        <v>3316</v>
      </c>
      <c r="C1213" s="3"/>
      <c r="D1213" s="5" t="s">
        <v>3317</v>
      </c>
      <c r="E1213" s="5" t="s">
        <v>457</v>
      </c>
      <c r="F1213" s="5" t="s">
        <v>457</v>
      </c>
      <c r="G1213" s="5"/>
      <c r="H1213" s="3" t="s">
        <v>1583</v>
      </c>
      <c r="I1213" s="3" t="s">
        <v>386</v>
      </c>
    </row>
    <row r="1214" s="1" customFormat="1" ht="21" customHeight="1" spans="1:9">
      <c r="A1214" s="2">
        <v>45034</v>
      </c>
      <c r="B1214" s="3" t="s">
        <v>3318</v>
      </c>
      <c r="C1214" s="3"/>
      <c r="D1214" s="4" t="s">
        <v>3319</v>
      </c>
      <c r="E1214" s="5" t="s">
        <v>457</v>
      </c>
      <c r="F1214" s="5" t="s">
        <v>457</v>
      </c>
      <c r="G1214" s="4"/>
      <c r="H1214" s="3" t="s">
        <v>1583</v>
      </c>
      <c r="I1214" s="3" t="s">
        <v>386</v>
      </c>
    </row>
    <row r="1215" s="1" customFormat="1" ht="21" customHeight="1" spans="1:9">
      <c r="A1215" s="2">
        <v>45034</v>
      </c>
      <c r="B1215" s="3" t="s">
        <v>3320</v>
      </c>
      <c r="C1215" s="3"/>
      <c r="D1215" s="4" t="s">
        <v>3321</v>
      </c>
      <c r="E1215" s="5" t="s">
        <v>3322</v>
      </c>
      <c r="F1215" s="5" t="s">
        <v>3322</v>
      </c>
      <c r="G1215" s="4"/>
      <c r="H1215" s="3" t="s">
        <v>1583</v>
      </c>
      <c r="I1215" s="3" t="s">
        <v>386</v>
      </c>
    </row>
    <row r="1216" s="1" customFormat="1" ht="21" customHeight="1" spans="1:9">
      <c r="A1216" s="2">
        <v>45034</v>
      </c>
      <c r="B1216" s="3" t="s">
        <v>3323</v>
      </c>
      <c r="C1216" s="3"/>
      <c r="D1216" s="4" t="s">
        <v>3324</v>
      </c>
      <c r="E1216" s="5" t="s">
        <v>3322</v>
      </c>
      <c r="F1216" s="5" t="s">
        <v>3322</v>
      </c>
      <c r="G1216" s="4"/>
      <c r="H1216" s="3" t="s">
        <v>1583</v>
      </c>
      <c r="I1216" s="3" t="s">
        <v>386</v>
      </c>
    </row>
    <row r="1217" s="1" customFormat="1" ht="21" customHeight="1" spans="1:9">
      <c r="A1217" s="2">
        <v>45034</v>
      </c>
      <c r="B1217" s="3" t="s">
        <v>3325</v>
      </c>
      <c r="C1217" s="3"/>
      <c r="D1217" s="5" t="s">
        <v>3326</v>
      </c>
      <c r="E1217" s="5" t="s">
        <v>3322</v>
      </c>
      <c r="F1217" s="5" t="s">
        <v>3322</v>
      </c>
      <c r="G1217" s="5"/>
      <c r="H1217" s="3" t="s">
        <v>1583</v>
      </c>
      <c r="I1217" s="3" t="s">
        <v>386</v>
      </c>
    </row>
    <row r="1218" s="1" customFormat="1" ht="21" customHeight="1" spans="1:9">
      <c r="A1218" s="2">
        <v>45034</v>
      </c>
      <c r="B1218" s="3" t="s">
        <v>3327</v>
      </c>
      <c r="C1218" s="3"/>
      <c r="D1218" s="5" t="s">
        <v>2835</v>
      </c>
      <c r="E1218" s="5" t="s">
        <v>2183</v>
      </c>
      <c r="F1218" s="5" t="s">
        <v>2836</v>
      </c>
      <c r="G1218" s="5"/>
      <c r="H1218" s="3" t="s">
        <v>1583</v>
      </c>
      <c r="I1218" s="3"/>
    </row>
    <row r="1219" s="1" customFormat="1" ht="21" customHeight="1" spans="1:9">
      <c r="A1219" s="2">
        <v>45034</v>
      </c>
      <c r="B1219" s="3" t="s">
        <v>3328</v>
      </c>
      <c r="C1219" s="3"/>
      <c r="D1219" s="4" t="s">
        <v>2840</v>
      </c>
      <c r="E1219" s="5" t="s">
        <v>2183</v>
      </c>
      <c r="F1219" s="5" t="s">
        <v>2836</v>
      </c>
      <c r="G1219" s="4"/>
      <c r="H1219" s="3" t="s">
        <v>1583</v>
      </c>
      <c r="I1219" s="3"/>
    </row>
    <row r="1220" s="1" customFormat="1" ht="21" customHeight="1" spans="1:9">
      <c r="A1220" s="2">
        <v>45034</v>
      </c>
      <c r="B1220" s="3" t="s">
        <v>3329</v>
      </c>
      <c r="C1220" s="3"/>
      <c r="D1220" s="4" t="s">
        <v>2838</v>
      </c>
      <c r="E1220" s="5" t="s">
        <v>2183</v>
      </c>
      <c r="F1220" s="5" t="s">
        <v>2836</v>
      </c>
      <c r="G1220" s="4"/>
      <c r="H1220" s="3" t="s">
        <v>1583</v>
      </c>
      <c r="I1220" s="3"/>
    </row>
    <row r="1221" s="1" customFormat="1" ht="21" customHeight="1" spans="1:9">
      <c r="A1221" s="2">
        <v>45034</v>
      </c>
      <c r="B1221" s="3" t="s">
        <v>3330</v>
      </c>
      <c r="C1221" s="3"/>
      <c r="D1221" s="4" t="s">
        <v>3331</v>
      </c>
      <c r="E1221" s="5" t="s">
        <v>3332</v>
      </c>
      <c r="F1221" s="5" t="s">
        <v>3332</v>
      </c>
      <c r="G1221" s="4"/>
      <c r="H1221" s="3" t="s">
        <v>3333</v>
      </c>
      <c r="I1221" s="3"/>
    </row>
    <row r="1222" s="1" customFormat="1" ht="21" customHeight="1" spans="1:9">
      <c r="A1222" s="2">
        <v>45034</v>
      </c>
      <c r="B1222" s="3" t="s">
        <v>3334</v>
      </c>
      <c r="C1222" s="3"/>
      <c r="D1222" s="4" t="s">
        <v>3335</v>
      </c>
      <c r="E1222" s="4" t="s">
        <v>3336</v>
      </c>
      <c r="F1222" s="5" t="s">
        <v>2836</v>
      </c>
      <c r="G1222" s="4"/>
      <c r="H1222" s="3" t="s">
        <v>1583</v>
      </c>
      <c r="I1222" s="3"/>
    </row>
    <row r="1223" s="1" customFormat="1" ht="21" customHeight="1" spans="1:9">
      <c r="A1223" s="2">
        <v>45034</v>
      </c>
      <c r="B1223" s="3" t="s">
        <v>3337</v>
      </c>
      <c r="C1223" s="3"/>
      <c r="D1223" s="4" t="s">
        <v>3338</v>
      </c>
      <c r="E1223" s="5" t="s">
        <v>3322</v>
      </c>
      <c r="F1223" s="5" t="s">
        <v>3322</v>
      </c>
      <c r="G1223" s="4"/>
      <c r="H1223" s="3" t="s">
        <v>1583</v>
      </c>
      <c r="I1223" s="3" t="s">
        <v>386</v>
      </c>
    </row>
    <row r="1224" s="1" customFormat="1" ht="21" customHeight="1" spans="1:9">
      <c r="A1224" s="2">
        <v>45034</v>
      </c>
      <c r="B1224" s="3" t="s">
        <v>3339</v>
      </c>
      <c r="C1224" s="3"/>
      <c r="D1224" s="4" t="s">
        <v>3340</v>
      </c>
      <c r="E1224" s="5" t="s">
        <v>3322</v>
      </c>
      <c r="F1224" s="5" t="s">
        <v>3322</v>
      </c>
      <c r="G1224" s="4"/>
      <c r="H1224" s="3" t="s">
        <v>1583</v>
      </c>
      <c r="I1224" s="3" t="s">
        <v>386</v>
      </c>
    </row>
    <row r="1225" s="1" customFormat="1" ht="21" customHeight="1" spans="1:9">
      <c r="A1225" s="2">
        <v>45034</v>
      </c>
      <c r="B1225" s="3" t="s">
        <v>3341</v>
      </c>
      <c r="C1225" s="3"/>
      <c r="D1225" s="4" t="s">
        <v>3342</v>
      </c>
      <c r="E1225" s="4" t="s">
        <v>3343</v>
      </c>
      <c r="F1225" s="4" t="s">
        <v>1573</v>
      </c>
      <c r="G1225" s="4"/>
      <c r="H1225" s="3" t="s">
        <v>374</v>
      </c>
      <c r="I1225" s="3"/>
    </row>
    <row r="1226" s="1" customFormat="1" ht="21" customHeight="1" spans="1:9">
      <c r="A1226" s="2">
        <v>45034</v>
      </c>
      <c r="B1226" s="3" t="s">
        <v>3344</v>
      </c>
      <c r="C1226" s="3"/>
      <c r="D1226" s="4" t="s">
        <v>3345</v>
      </c>
      <c r="E1226" s="4" t="s">
        <v>3343</v>
      </c>
      <c r="F1226" s="4" t="s">
        <v>1573</v>
      </c>
      <c r="G1226" s="4"/>
      <c r="H1226" s="3" t="s">
        <v>374</v>
      </c>
      <c r="I1226" s="3"/>
    </row>
    <row r="1227" s="1" customFormat="1" ht="21" customHeight="1" spans="1:9">
      <c r="A1227" s="2">
        <v>45034</v>
      </c>
      <c r="B1227" s="3" t="s">
        <v>3346</v>
      </c>
      <c r="C1227" s="3" t="s">
        <v>3347</v>
      </c>
      <c r="D1227" s="4" t="s">
        <v>2275</v>
      </c>
      <c r="E1227" s="4" t="s">
        <v>2276</v>
      </c>
      <c r="F1227" s="4" t="s">
        <v>2276</v>
      </c>
      <c r="G1227" s="4"/>
      <c r="H1227" s="3" t="s">
        <v>470</v>
      </c>
      <c r="I1227" s="3"/>
    </row>
    <row r="1228" s="1" customFormat="1" ht="21" customHeight="1" spans="1:9">
      <c r="A1228" s="2">
        <v>45034</v>
      </c>
      <c r="B1228" s="3" t="s">
        <v>3348</v>
      </c>
      <c r="C1228" s="3" t="s">
        <v>3349</v>
      </c>
      <c r="D1228" s="4" t="s">
        <v>3350</v>
      </c>
      <c r="E1228" s="4" t="s">
        <v>1708</v>
      </c>
      <c r="F1228" s="4" t="s">
        <v>1708</v>
      </c>
      <c r="G1228" s="4"/>
      <c r="H1228" s="3" t="s">
        <v>1549</v>
      </c>
      <c r="I1228" s="3" t="s">
        <v>386</v>
      </c>
    </row>
    <row r="1229" s="1" customFormat="1" ht="21" customHeight="1" spans="1:9">
      <c r="A1229" s="2">
        <v>45034</v>
      </c>
      <c r="B1229" s="3" t="s">
        <v>3351</v>
      </c>
      <c r="C1229" s="3" t="s">
        <v>3352</v>
      </c>
      <c r="D1229" s="4" t="s">
        <v>3353</v>
      </c>
      <c r="E1229" s="4" t="s">
        <v>1708</v>
      </c>
      <c r="F1229" s="4" t="s">
        <v>1708</v>
      </c>
      <c r="G1229" s="4"/>
      <c r="H1229" s="3" t="s">
        <v>1549</v>
      </c>
      <c r="I1229" s="3" t="s">
        <v>386</v>
      </c>
    </row>
    <row r="1230" s="1" customFormat="1" ht="21" customHeight="1" spans="1:9">
      <c r="A1230" s="2">
        <v>45034</v>
      </c>
      <c r="B1230" s="3" t="s">
        <v>3354</v>
      </c>
      <c r="C1230" s="3" t="s">
        <v>3355</v>
      </c>
      <c r="D1230" s="4" t="s">
        <v>3356</v>
      </c>
      <c r="E1230" s="4" t="s">
        <v>1708</v>
      </c>
      <c r="F1230" s="4" t="s">
        <v>1708</v>
      </c>
      <c r="G1230" s="4"/>
      <c r="H1230" s="3" t="s">
        <v>1709</v>
      </c>
      <c r="I1230" s="3" t="s">
        <v>386</v>
      </c>
    </row>
    <row r="1231" s="1" customFormat="1" ht="21" customHeight="1" spans="1:9">
      <c r="A1231" s="2">
        <v>45034</v>
      </c>
      <c r="B1231" s="3" t="s">
        <v>3357</v>
      </c>
      <c r="C1231" s="3" t="s">
        <v>3358</v>
      </c>
      <c r="D1231" s="4" t="s">
        <v>3359</v>
      </c>
      <c r="E1231" s="4" t="s">
        <v>1708</v>
      </c>
      <c r="F1231" s="4" t="s">
        <v>1708</v>
      </c>
      <c r="G1231" s="4"/>
      <c r="H1231" s="3" t="s">
        <v>1549</v>
      </c>
      <c r="I1231" s="3" t="s">
        <v>386</v>
      </c>
    </row>
    <row r="1232" s="1" customFormat="1" ht="21" customHeight="1" spans="1:9">
      <c r="A1232" s="2">
        <v>45034</v>
      </c>
      <c r="B1232" s="3" t="s">
        <v>3360</v>
      </c>
      <c r="C1232" s="3" t="s">
        <v>3361</v>
      </c>
      <c r="D1232" s="4" t="s">
        <v>3362</v>
      </c>
      <c r="E1232" s="4" t="s">
        <v>1708</v>
      </c>
      <c r="F1232" s="4" t="s">
        <v>1708</v>
      </c>
      <c r="G1232" s="4"/>
      <c r="H1232" s="3" t="s">
        <v>1549</v>
      </c>
      <c r="I1232" s="3" t="s">
        <v>386</v>
      </c>
    </row>
    <row r="1233" s="1" customFormat="1" ht="21" customHeight="1" spans="1:9">
      <c r="A1233" s="2">
        <v>45034</v>
      </c>
      <c r="B1233" s="3" t="s">
        <v>3363</v>
      </c>
      <c r="C1233" s="3" t="s">
        <v>3364</v>
      </c>
      <c r="D1233" s="4" t="s">
        <v>3365</v>
      </c>
      <c r="E1233" s="4" t="s">
        <v>1708</v>
      </c>
      <c r="F1233" s="4" t="s">
        <v>1708</v>
      </c>
      <c r="G1233" s="4"/>
      <c r="H1233" s="3" t="s">
        <v>1549</v>
      </c>
      <c r="I1233" s="3" t="s">
        <v>386</v>
      </c>
    </row>
    <row r="1234" s="1" customFormat="1" ht="21" customHeight="1" spans="1:9">
      <c r="A1234" s="2">
        <v>45034</v>
      </c>
      <c r="B1234" s="3" t="s">
        <v>3366</v>
      </c>
      <c r="C1234" s="3" t="s">
        <v>3367</v>
      </c>
      <c r="D1234" s="4" t="s">
        <v>3368</v>
      </c>
      <c r="E1234" s="4" t="s">
        <v>552</v>
      </c>
      <c r="F1234" s="4" t="s">
        <v>552</v>
      </c>
      <c r="G1234" s="4"/>
      <c r="H1234" s="3" t="s">
        <v>1549</v>
      </c>
      <c r="I1234" s="3" t="s">
        <v>386</v>
      </c>
    </row>
    <row r="1235" s="1" customFormat="1" ht="21" customHeight="1" spans="1:9">
      <c r="A1235" s="2">
        <v>45034</v>
      </c>
      <c r="B1235" s="3" t="s">
        <v>3369</v>
      </c>
      <c r="C1235" s="3" t="s">
        <v>3370</v>
      </c>
      <c r="D1235" s="4" t="s">
        <v>3371</v>
      </c>
      <c r="E1235" s="4" t="s">
        <v>3095</v>
      </c>
      <c r="F1235" s="4" t="s">
        <v>3095</v>
      </c>
      <c r="G1235" s="4"/>
      <c r="H1235" s="3" t="s">
        <v>1544</v>
      </c>
      <c r="I1235" s="3"/>
    </row>
    <row r="1236" s="1" customFormat="1" ht="21" customHeight="1" spans="1:9">
      <c r="A1236" s="2">
        <v>45034</v>
      </c>
      <c r="B1236" s="3" t="s">
        <v>3372</v>
      </c>
      <c r="C1236" s="3" t="s">
        <v>3373</v>
      </c>
      <c r="D1236" s="4" t="s">
        <v>3374</v>
      </c>
      <c r="E1236" s="4" t="s">
        <v>3095</v>
      </c>
      <c r="F1236" s="4" t="s">
        <v>3095</v>
      </c>
      <c r="G1236" s="4"/>
      <c r="H1236" s="3" t="s">
        <v>1544</v>
      </c>
      <c r="I1236" s="3"/>
    </row>
    <row r="1237" s="1" customFormat="1" ht="21" customHeight="1" spans="1:9">
      <c r="A1237" s="2">
        <v>45034</v>
      </c>
      <c r="B1237" s="3" t="s">
        <v>3375</v>
      </c>
      <c r="C1237" s="3" t="s">
        <v>3376</v>
      </c>
      <c r="D1237" s="4" t="s">
        <v>3377</v>
      </c>
      <c r="E1237" s="4" t="s">
        <v>27</v>
      </c>
      <c r="F1237" s="4" t="s">
        <v>28</v>
      </c>
      <c r="G1237" s="4"/>
      <c r="H1237" s="3" t="s">
        <v>1544</v>
      </c>
      <c r="I1237" s="3" t="s">
        <v>386</v>
      </c>
    </row>
    <row r="1238" s="1" customFormat="1" ht="21" customHeight="1" spans="1:9">
      <c r="A1238" s="2">
        <v>45034</v>
      </c>
      <c r="B1238" s="3" t="s">
        <v>3378</v>
      </c>
      <c r="C1238" s="3" t="s">
        <v>3379</v>
      </c>
      <c r="D1238" s="4" t="s">
        <v>26</v>
      </c>
      <c r="E1238" s="4" t="s">
        <v>27</v>
      </c>
      <c r="F1238" s="4" t="s">
        <v>28</v>
      </c>
      <c r="G1238" s="4"/>
      <c r="H1238" s="3" t="s">
        <v>1544</v>
      </c>
      <c r="I1238" s="3" t="s">
        <v>386</v>
      </c>
    </row>
    <row r="1239" s="1" customFormat="1" ht="21" customHeight="1" spans="1:9">
      <c r="A1239" s="2">
        <v>45034</v>
      </c>
      <c r="B1239" s="3" t="s">
        <v>3380</v>
      </c>
      <c r="C1239" s="3" t="s">
        <v>3381</v>
      </c>
      <c r="D1239" s="4" t="s">
        <v>3382</v>
      </c>
      <c r="E1239" s="4" t="s">
        <v>27</v>
      </c>
      <c r="F1239" s="4" t="s">
        <v>28</v>
      </c>
      <c r="G1239" s="4"/>
      <c r="H1239" s="3" t="s">
        <v>1544</v>
      </c>
      <c r="I1239" s="3" t="s">
        <v>386</v>
      </c>
    </row>
    <row r="1240" s="1" customFormat="1" ht="21" customHeight="1" spans="1:9">
      <c r="A1240" s="2">
        <v>45034</v>
      </c>
      <c r="B1240" s="3" t="s">
        <v>3383</v>
      </c>
      <c r="C1240" s="3" t="s">
        <v>3384</v>
      </c>
      <c r="D1240" s="4" t="s">
        <v>3385</v>
      </c>
      <c r="E1240" s="4" t="s">
        <v>27</v>
      </c>
      <c r="F1240" s="4" t="s">
        <v>28</v>
      </c>
      <c r="G1240" s="4"/>
      <c r="H1240" s="3" t="s">
        <v>1544</v>
      </c>
      <c r="I1240" s="3" t="s">
        <v>386</v>
      </c>
    </row>
    <row r="1241" s="1" customFormat="1" ht="21" customHeight="1" spans="1:9">
      <c r="A1241" s="2">
        <v>45034</v>
      </c>
      <c r="B1241" s="3" t="s">
        <v>3386</v>
      </c>
      <c r="C1241" s="3" t="s">
        <v>3387</v>
      </c>
      <c r="D1241" s="4" t="s">
        <v>3388</v>
      </c>
      <c r="E1241" s="4" t="s">
        <v>27</v>
      </c>
      <c r="F1241" s="4" t="s">
        <v>28</v>
      </c>
      <c r="G1241" s="4"/>
      <c r="H1241" s="3" t="s">
        <v>3389</v>
      </c>
      <c r="I1241" s="3" t="s">
        <v>386</v>
      </c>
    </row>
    <row r="1242" s="1" customFormat="1" ht="21" customHeight="1" spans="1:9">
      <c r="A1242" s="2">
        <v>45034</v>
      </c>
      <c r="B1242" s="3" t="s">
        <v>3390</v>
      </c>
      <c r="C1242" s="3" t="s">
        <v>3391</v>
      </c>
      <c r="D1242" s="4" t="s">
        <v>3392</v>
      </c>
      <c r="E1242" s="4" t="s">
        <v>27</v>
      </c>
      <c r="F1242" s="4" t="s">
        <v>28</v>
      </c>
      <c r="G1242" s="4"/>
      <c r="H1242" s="3" t="s">
        <v>1549</v>
      </c>
      <c r="I1242" s="3" t="s">
        <v>386</v>
      </c>
    </row>
    <row r="1243" s="1" customFormat="1" ht="21" customHeight="1" spans="1:9">
      <c r="A1243" s="2">
        <v>45034</v>
      </c>
      <c r="B1243" s="3" t="s">
        <v>3393</v>
      </c>
      <c r="C1243" s="3" t="s">
        <v>3394</v>
      </c>
      <c r="D1243" s="4" t="s">
        <v>3395</v>
      </c>
      <c r="E1243" s="4" t="s">
        <v>27</v>
      </c>
      <c r="F1243" s="4" t="s">
        <v>28</v>
      </c>
      <c r="G1243" s="4"/>
      <c r="H1243" s="3" t="s">
        <v>1544</v>
      </c>
      <c r="I1243" s="3" t="s">
        <v>386</v>
      </c>
    </row>
    <row r="1244" s="1" customFormat="1" ht="21" customHeight="1" spans="1:9">
      <c r="A1244" s="2">
        <v>45034</v>
      </c>
      <c r="B1244" s="3" t="s">
        <v>3396</v>
      </c>
      <c r="C1244" s="3" t="s">
        <v>3397</v>
      </c>
      <c r="D1244" s="4" t="s">
        <v>3398</v>
      </c>
      <c r="E1244" s="4" t="s">
        <v>27</v>
      </c>
      <c r="F1244" s="4" t="s">
        <v>28</v>
      </c>
      <c r="G1244" s="4"/>
      <c r="H1244" s="3" t="s">
        <v>1549</v>
      </c>
      <c r="I1244" s="3" t="s">
        <v>386</v>
      </c>
    </row>
    <row r="1245" s="1" customFormat="1" ht="21" customHeight="1" spans="1:9">
      <c r="A1245" s="2">
        <v>45034</v>
      </c>
      <c r="B1245" s="3" t="s">
        <v>3399</v>
      </c>
      <c r="C1245" s="3" t="s">
        <v>3400</v>
      </c>
      <c r="D1245" s="4" t="s">
        <v>3401</v>
      </c>
      <c r="E1245" s="4" t="s">
        <v>27</v>
      </c>
      <c r="F1245" s="4" t="s">
        <v>28</v>
      </c>
      <c r="G1245" s="4"/>
      <c r="H1245" s="3" t="s">
        <v>1544</v>
      </c>
      <c r="I1245" s="3" t="s">
        <v>386</v>
      </c>
    </row>
    <row r="1246" s="1" customFormat="1" ht="21" customHeight="1" spans="1:9">
      <c r="A1246" s="2">
        <v>45034</v>
      </c>
      <c r="B1246" s="3" t="s">
        <v>3402</v>
      </c>
      <c r="C1246" s="3" t="s">
        <v>3403</v>
      </c>
      <c r="D1246" s="4" t="s">
        <v>3404</v>
      </c>
      <c r="E1246" s="4" t="s">
        <v>27</v>
      </c>
      <c r="F1246" s="4" t="s">
        <v>28</v>
      </c>
      <c r="G1246" s="4"/>
      <c r="H1246" s="3" t="s">
        <v>3389</v>
      </c>
      <c r="I1246" s="3" t="s">
        <v>386</v>
      </c>
    </row>
    <row r="1247" s="1" customFormat="1" ht="21" customHeight="1" spans="1:9">
      <c r="A1247" s="2">
        <v>45034</v>
      </c>
      <c r="B1247" s="3" t="s">
        <v>3405</v>
      </c>
      <c r="C1247" s="3" t="s">
        <v>3406</v>
      </c>
      <c r="D1247" s="4" t="s">
        <v>3407</v>
      </c>
      <c r="E1247" s="4" t="s">
        <v>27</v>
      </c>
      <c r="F1247" s="4" t="s">
        <v>28</v>
      </c>
      <c r="G1247" s="4"/>
      <c r="H1247" s="3" t="s">
        <v>1549</v>
      </c>
      <c r="I1247" s="3" t="s">
        <v>386</v>
      </c>
    </row>
    <row r="1248" s="1" customFormat="1" ht="21" customHeight="1" spans="1:9">
      <c r="A1248" s="2">
        <v>45034</v>
      </c>
      <c r="B1248" s="3" t="s">
        <v>3408</v>
      </c>
      <c r="C1248" s="3" t="s">
        <v>3409</v>
      </c>
      <c r="D1248" s="4" t="s">
        <v>3410</v>
      </c>
      <c r="E1248" s="4" t="s">
        <v>552</v>
      </c>
      <c r="F1248" s="4" t="s">
        <v>552</v>
      </c>
      <c r="G1248" s="4"/>
      <c r="H1248" s="3" t="s">
        <v>2926</v>
      </c>
      <c r="I1248" s="3" t="s">
        <v>386</v>
      </c>
    </row>
    <row r="1249" s="1" customFormat="1" ht="21" customHeight="1" spans="1:9">
      <c r="A1249" s="2">
        <v>45034</v>
      </c>
      <c r="B1249" s="3" t="s">
        <v>3411</v>
      </c>
      <c r="C1249" s="3" t="s">
        <v>3412</v>
      </c>
      <c r="D1249" s="4" t="s">
        <v>3413</v>
      </c>
      <c r="E1249" s="4" t="s">
        <v>552</v>
      </c>
      <c r="F1249" s="4" t="s">
        <v>552</v>
      </c>
      <c r="G1249" s="4"/>
      <c r="H1249" s="3" t="s">
        <v>1549</v>
      </c>
      <c r="I1249" s="3" t="s">
        <v>386</v>
      </c>
    </row>
    <row r="1250" s="1" customFormat="1" ht="21" customHeight="1" spans="1:9">
      <c r="A1250" s="2">
        <v>45034</v>
      </c>
      <c r="B1250" s="3" t="s">
        <v>3414</v>
      </c>
      <c r="C1250" s="3" t="s">
        <v>3415</v>
      </c>
      <c r="D1250" s="4" t="s">
        <v>3416</v>
      </c>
      <c r="E1250" s="4" t="s">
        <v>552</v>
      </c>
      <c r="F1250" s="4" t="s">
        <v>552</v>
      </c>
      <c r="G1250" s="4"/>
      <c r="H1250" s="3" t="s">
        <v>1544</v>
      </c>
      <c r="I1250" s="3" t="s">
        <v>386</v>
      </c>
    </row>
    <row r="1251" s="1" customFormat="1" ht="21" customHeight="1" spans="1:9">
      <c r="A1251" s="2">
        <v>45034</v>
      </c>
      <c r="B1251" s="3" t="s">
        <v>3417</v>
      </c>
      <c r="C1251" s="3" t="s">
        <v>3418</v>
      </c>
      <c r="D1251" s="4" t="s">
        <v>3419</v>
      </c>
      <c r="E1251" s="4" t="s">
        <v>1730</v>
      </c>
      <c r="F1251" s="4" t="s">
        <v>1730</v>
      </c>
      <c r="G1251" s="4"/>
      <c r="H1251" s="3" t="s">
        <v>1583</v>
      </c>
      <c r="I1251" s="3" t="s">
        <v>3420</v>
      </c>
    </row>
    <row r="1252" s="1" customFormat="1" ht="21" customHeight="1" spans="1:9">
      <c r="A1252" s="2">
        <v>45034</v>
      </c>
      <c r="B1252" s="3" t="s">
        <v>3421</v>
      </c>
      <c r="C1252" s="3" t="s">
        <v>3422</v>
      </c>
      <c r="D1252" s="4" t="s">
        <v>3423</v>
      </c>
      <c r="E1252" s="4" t="s">
        <v>1429</v>
      </c>
      <c r="F1252" s="4" t="s">
        <v>1429</v>
      </c>
      <c r="G1252" s="4"/>
      <c r="H1252" s="3" t="s">
        <v>1544</v>
      </c>
      <c r="I1252" s="3"/>
    </row>
    <row r="1253" s="1" customFormat="1" ht="21" customHeight="1" spans="1:9">
      <c r="A1253" s="2">
        <v>45034</v>
      </c>
      <c r="B1253" s="3" t="s">
        <v>3424</v>
      </c>
      <c r="C1253" s="3" t="s">
        <v>3425</v>
      </c>
      <c r="D1253" s="4" t="s">
        <v>3426</v>
      </c>
      <c r="E1253" s="4" t="s">
        <v>1429</v>
      </c>
      <c r="F1253" s="4" t="s">
        <v>1429</v>
      </c>
      <c r="G1253" s="4"/>
      <c r="H1253" s="3" t="s">
        <v>1544</v>
      </c>
      <c r="I1253" s="3"/>
    </row>
    <row r="1254" s="1" customFormat="1" ht="21" customHeight="1" spans="1:9">
      <c r="A1254" s="2">
        <v>45034</v>
      </c>
      <c r="B1254" s="3" t="s">
        <v>3427</v>
      </c>
      <c r="C1254" s="3" t="s">
        <v>3428</v>
      </c>
      <c r="D1254" s="4" t="s">
        <v>3429</v>
      </c>
      <c r="E1254" s="4" t="s">
        <v>1429</v>
      </c>
      <c r="F1254" s="4" t="s">
        <v>1429</v>
      </c>
      <c r="G1254" s="4"/>
      <c r="H1254" s="3" t="s">
        <v>1544</v>
      </c>
      <c r="I1254" s="3"/>
    </row>
    <row r="1255" s="1" customFormat="1" ht="21" customHeight="1" spans="1:9">
      <c r="A1255" s="2">
        <v>45034</v>
      </c>
      <c r="B1255" s="3" t="s">
        <v>3430</v>
      </c>
      <c r="C1255" s="3" t="s">
        <v>3431</v>
      </c>
      <c r="D1255" s="4" t="s">
        <v>3432</v>
      </c>
      <c r="E1255" s="4" t="s">
        <v>1429</v>
      </c>
      <c r="F1255" s="4" t="s">
        <v>1429</v>
      </c>
      <c r="G1255" s="4"/>
      <c r="H1255" s="3" t="s">
        <v>1544</v>
      </c>
      <c r="I1255" s="3"/>
    </row>
    <row r="1256" s="1" customFormat="1" ht="21" customHeight="1" spans="1:9">
      <c r="A1256" s="2">
        <v>45034</v>
      </c>
      <c r="B1256" s="3" t="s">
        <v>3433</v>
      </c>
      <c r="C1256" s="3" t="s">
        <v>3434</v>
      </c>
      <c r="D1256" s="4" t="s">
        <v>3435</v>
      </c>
      <c r="E1256" s="4" t="s">
        <v>1429</v>
      </c>
      <c r="F1256" s="4" t="s">
        <v>1429</v>
      </c>
      <c r="G1256" s="4"/>
      <c r="H1256" s="3" t="s">
        <v>1544</v>
      </c>
      <c r="I1256" s="3"/>
    </row>
    <row r="1257" s="1" customFormat="1" ht="21" customHeight="1" spans="1:9">
      <c r="A1257" s="2">
        <v>45034</v>
      </c>
      <c r="B1257" s="3" t="s">
        <v>3436</v>
      </c>
      <c r="C1257" s="3" t="s">
        <v>3437</v>
      </c>
      <c r="D1257" s="4" t="s">
        <v>3438</v>
      </c>
      <c r="E1257" s="4" t="s">
        <v>1429</v>
      </c>
      <c r="F1257" s="4" t="s">
        <v>1429</v>
      </c>
      <c r="G1257" s="4"/>
      <c r="H1257" s="3" t="s">
        <v>2011</v>
      </c>
      <c r="I1257" s="3"/>
    </row>
    <row r="1258" s="1" customFormat="1" ht="21" customHeight="1" spans="1:9">
      <c r="A1258" s="2">
        <v>45034</v>
      </c>
      <c r="B1258" s="3" t="s">
        <v>3439</v>
      </c>
      <c r="C1258" s="3" t="s">
        <v>3440</v>
      </c>
      <c r="D1258" s="4" t="s">
        <v>3441</v>
      </c>
      <c r="E1258" s="4" t="s">
        <v>1429</v>
      </c>
      <c r="F1258" s="4" t="s">
        <v>1429</v>
      </c>
      <c r="G1258" s="4"/>
      <c r="H1258" s="3" t="s">
        <v>1544</v>
      </c>
      <c r="I1258" s="3"/>
    </row>
    <row r="1259" s="1" customFormat="1" ht="21" customHeight="1" spans="1:9">
      <c r="A1259" s="2">
        <v>45034</v>
      </c>
      <c r="B1259" s="3" t="s">
        <v>3442</v>
      </c>
      <c r="C1259" s="3" t="s">
        <v>3443</v>
      </c>
      <c r="D1259" s="4" t="s">
        <v>2558</v>
      </c>
      <c r="E1259" s="4" t="s">
        <v>631</v>
      </c>
      <c r="F1259" s="4" t="s">
        <v>3444</v>
      </c>
      <c r="G1259" s="4"/>
      <c r="H1259" s="3" t="s">
        <v>2299</v>
      </c>
      <c r="I1259" s="3" t="s">
        <v>386</v>
      </c>
    </row>
    <row r="1260" s="1" customFormat="1" ht="21" customHeight="1" spans="1:9">
      <c r="A1260" s="2">
        <v>45034</v>
      </c>
      <c r="B1260" s="3" t="s">
        <v>3445</v>
      </c>
      <c r="C1260" s="3" t="s">
        <v>3446</v>
      </c>
      <c r="D1260" s="4" t="s">
        <v>2540</v>
      </c>
      <c r="E1260" s="4" t="s">
        <v>631</v>
      </c>
      <c r="F1260" s="4" t="s">
        <v>3444</v>
      </c>
      <c r="G1260" s="4"/>
      <c r="H1260" s="3" t="s">
        <v>2299</v>
      </c>
      <c r="I1260" s="3" t="s">
        <v>386</v>
      </c>
    </row>
    <row r="1261" s="1" customFormat="1" ht="21" customHeight="1" spans="1:9">
      <c r="A1261" s="2">
        <v>45034</v>
      </c>
      <c r="B1261" s="3" t="s">
        <v>3447</v>
      </c>
      <c r="C1261" s="3" t="s">
        <v>3448</v>
      </c>
      <c r="D1261" s="4" t="s">
        <v>3449</v>
      </c>
      <c r="E1261" s="4" t="s">
        <v>631</v>
      </c>
      <c r="F1261" s="4" t="s">
        <v>3444</v>
      </c>
      <c r="G1261" s="4"/>
      <c r="H1261" s="3" t="s">
        <v>2299</v>
      </c>
      <c r="I1261" s="3" t="s">
        <v>386</v>
      </c>
    </row>
    <row r="1262" s="1" customFormat="1" ht="21" customHeight="1" spans="1:9">
      <c r="A1262" s="2">
        <v>45034</v>
      </c>
      <c r="B1262" s="3" t="s">
        <v>3450</v>
      </c>
      <c r="C1262" s="3" t="s">
        <v>3451</v>
      </c>
      <c r="D1262" s="4" t="s">
        <v>3452</v>
      </c>
      <c r="E1262" s="4" t="s">
        <v>1152</v>
      </c>
      <c r="F1262" s="4" t="s">
        <v>1152</v>
      </c>
      <c r="G1262" s="4"/>
      <c r="H1262" s="3" t="s">
        <v>1544</v>
      </c>
      <c r="I1262" s="3"/>
    </row>
    <row r="1263" s="1" customFormat="1" ht="21" customHeight="1" spans="1:9">
      <c r="A1263" s="2">
        <v>45034</v>
      </c>
      <c r="B1263" s="3" t="s">
        <v>3453</v>
      </c>
      <c r="C1263" s="3" t="s">
        <v>3454</v>
      </c>
      <c r="D1263" s="4" t="s">
        <v>3455</v>
      </c>
      <c r="E1263" s="4" t="s">
        <v>3120</v>
      </c>
      <c r="F1263" s="4" t="s">
        <v>3120</v>
      </c>
      <c r="G1263" s="4"/>
      <c r="H1263" s="3" t="s">
        <v>1544</v>
      </c>
      <c r="I1263" s="3" t="s">
        <v>386</v>
      </c>
    </row>
    <row r="1264" s="1" customFormat="1" ht="21" customHeight="1" spans="1:9">
      <c r="A1264" s="2">
        <v>45034</v>
      </c>
      <c r="B1264" s="3" t="s">
        <v>3456</v>
      </c>
      <c r="C1264" s="3" t="s">
        <v>3457</v>
      </c>
      <c r="D1264" s="4" t="s">
        <v>3458</v>
      </c>
      <c r="E1264" s="4" t="s">
        <v>552</v>
      </c>
      <c r="F1264" s="4" t="s">
        <v>552</v>
      </c>
      <c r="G1264" s="4"/>
      <c r="H1264" s="3" t="s">
        <v>1549</v>
      </c>
      <c r="I1264" s="3" t="s">
        <v>386</v>
      </c>
    </row>
    <row r="1265" s="1" customFormat="1" ht="21" customHeight="1" spans="1:9">
      <c r="A1265" s="2">
        <v>45035</v>
      </c>
      <c r="B1265" s="3" t="s">
        <v>3459</v>
      </c>
      <c r="C1265" s="3" t="s">
        <v>3460</v>
      </c>
      <c r="D1265" s="4" t="s">
        <v>3461</v>
      </c>
      <c r="E1265" s="4" t="s">
        <v>1093</v>
      </c>
      <c r="F1265" s="4" t="s">
        <v>1093</v>
      </c>
      <c r="G1265" s="4"/>
      <c r="H1265" s="3" t="s">
        <v>1544</v>
      </c>
      <c r="I1265" s="3"/>
    </row>
    <row r="1266" s="1" customFormat="1" ht="21" customHeight="1" spans="1:9">
      <c r="A1266" s="2">
        <v>45035</v>
      </c>
      <c r="B1266" s="3" t="s">
        <v>3462</v>
      </c>
      <c r="C1266" s="3" t="s">
        <v>3463</v>
      </c>
      <c r="D1266" s="4" t="s">
        <v>3464</v>
      </c>
      <c r="E1266" s="4" t="s">
        <v>2153</v>
      </c>
      <c r="F1266" s="4" t="s">
        <v>2153</v>
      </c>
      <c r="G1266" s="4"/>
      <c r="H1266" s="3" t="s">
        <v>1583</v>
      </c>
      <c r="I1266" s="3"/>
    </row>
    <row r="1267" s="1" customFormat="1" ht="21" customHeight="1" spans="1:9">
      <c r="A1267" s="2">
        <v>45035</v>
      </c>
      <c r="B1267" s="3" t="s">
        <v>3465</v>
      </c>
      <c r="C1267" s="3" t="s">
        <v>3466</v>
      </c>
      <c r="D1267" s="4" t="s">
        <v>3467</v>
      </c>
      <c r="E1267" s="4" t="s">
        <v>636</v>
      </c>
      <c r="F1267" s="4" t="s">
        <v>636</v>
      </c>
      <c r="G1267" s="4"/>
      <c r="H1267" s="3" t="s">
        <v>37</v>
      </c>
      <c r="I1267" s="3"/>
    </row>
    <row r="1268" s="1" customFormat="1" ht="21" customHeight="1" spans="1:9">
      <c r="A1268" s="2">
        <v>45035</v>
      </c>
      <c r="B1268" s="3" t="s">
        <v>3468</v>
      </c>
      <c r="C1268" s="3" t="s">
        <v>3469</v>
      </c>
      <c r="D1268" s="4" t="s">
        <v>3470</v>
      </c>
      <c r="E1268" s="4" t="s">
        <v>3471</v>
      </c>
      <c r="F1268" s="4" t="s">
        <v>889</v>
      </c>
      <c r="G1268" s="4"/>
      <c r="H1268" s="3" t="s">
        <v>1544</v>
      </c>
      <c r="I1268" s="3" t="s">
        <v>386</v>
      </c>
    </row>
    <row r="1269" s="1" customFormat="1" ht="21" customHeight="1" spans="1:9">
      <c r="A1269" s="2">
        <v>45035</v>
      </c>
      <c r="B1269" s="3" t="s">
        <v>3472</v>
      </c>
      <c r="C1269" s="3" t="s">
        <v>3473</v>
      </c>
      <c r="D1269" s="4" t="s">
        <v>3474</v>
      </c>
      <c r="E1269" s="4" t="s">
        <v>2153</v>
      </c>
      <c r="F1269" s="4" t="s">
        <v>2153</v>
      </c>
      <c r="G1269" s="4"/>
      <c r="H1269" s="3" t="s">
        <v>1544</v>
      </c>
      <c r="I1269" s="3"/>
    </row>
    <row r="1270" s="1" customFormat="1" ht="21" customHeight="1" spans="1:9">
      <c r="A1270" s="2">
        <v>45035</v>
      </c>
      <c r="B1270" s="3" t="s">
        <v>3475</v>
      </c>
      <c r="C1270" s="3" t="s">
        <v>3476</v>
      </c>
      <c r="D1270" s="4" t="s">
        <v>3477</v>
      </c>
      <c r="E1270" s="4" t="s">
        <v>2153</v>
      </c>
      <c r="F1270" s="4" t="s">
        <v>2153</v>
      </c>
      <c r="G1270" s="4"/>
      <c r="H1270" s="3" t="s">
        <v>1583</v>
      </c>
      <c r="I1270" s="3"/>
    </row>
    <row r="1271" s="1" customFormat="1" ht="21" customHeight="1" spans="1:9">
      <c r="A1271" s="2">
        <v>45035</v>
      </c>
      <c r="B1271" s="3" t="s">
        <v>3478</v>
      </c>
      <c r="C1271" s="3" t="s">
        <v>3479</v>
      </c>
      <c r="D1271" s="4" t="s">
        <v>3480</v>
      </c>
      <c r="E1271" s="4" t="s">
        <v>2153</v>
      </c>
      <c r="F1271" s="4" t="s">
        <v>2153</v>
      </c>
      <c r="G1271" s="4"/>
      <c r="H1271" s="3" t="s">
        <v>1583</v>
      </c>
      <c r="I1271" s="3"/>
    </row>
    <row r="1272" s="1" customFormat="1" ht="21" customHeight="1" spans="1:9">
      <c r="A1272" s="2">
        <v>45035</v>
      </c>
      <c r="B1272" s="3" t="s">
        <v>3481</v>
      </c>
      <c r="C1272" s="3" t="s">
        <v>3482</v>
      </c>
      <c r="D1272" s="4" t="s">
        <v>3483</v>
      </c>
      <c r="E1272" s="4" t="s">
        <v>2153</v>
      </c>
      <c r="F1272" s="4" t="s">
        <v>2153</v>
      </c>
      <c r="G1272" s="4"/>
      <c r="H1272" s="3" t="s">
        <v>1544</v>
      </c>
      <c r="I1272" s="3"/>
    </row>
    <row r="1273" s="1" customFormat="1" ht="21" customHeight="1" spans="1:9">
      <c r="A1273" s="2">
        <v>45035</v>
      </c>
      <c r="B1273" s="3" t="s">
        <v>3484</v>
      </c>
      <c r="C1273" s="3" t="s">
        <v>3485</v>
      </c>
      <c r="D1273" s="4" t="s">
        <v>3486</v>
      </c>
      <c r="E1273" s="4" t="s">
        <v>2153</v>
      </c>
      <c r="F1273" s="4" t="s">
        <v>2153</v>
      </c>
      <c r="G1273" s="4"/>
      <c r="H1273" s="3" t="s">
        <v>1583</v>
      </c>
      <c r="I1273" s="3"/>
    </row>
    <row r="1274" s="1" customFormat="1" ht="21" customHeight="1" spans="1:9">
      <c r="A1274" s="2">
        <v>45035</v>
      </c>
      <c r="B1274" s="3" t="s">
        <v>3487</v>
      </c>
      <c r="C1274" s="3" t="s">
        <v>3488</v>
      </c>
      <c r="D1274" s="4" t="s">
        <v>3489</v>
      </c>
      <c r="E1274" s="4" t="s">
        <v>941</v>
      </c>
      <c r="F1274" s="4" t="s">
        <v>941</v>
      </c>
      <c r="G1274" s="4"/>
      <c r="H1274" s="3" t="s">
        <v>1544</v>
      </c>
      <c r="I1274" s="3"/>
    </row>
    <row r="1275" s="1" customFormat="1" ht="21" customHeight="1" spans="1:9">
      <c r="A1275" s="2">
        <v>45035</v>
      </c>
      <c r="B1275" s="3" t="s">
        <v>3490</v>
      </c>
      <c r="C1275" s="3" t="s">
        <v>3491</v>
      </c>
      <c r="D1275" s="4" t="s">
        <v>3492</v>
      </c>
      <c r="E1275" s="4" t="s">
        <v>941</v>
      </c>
      <c r="F1275" s="4" t="s">
        <v>941</v>
      </c>
      <c r="G1275" s="4"/>
      <c r="H1275" s="3" t="s">
        <v>1583</v>
      </c>
      <c r="I1275" s="3"/>
    </row>
    <row r="1276" s="1" customFormat="1" ht="21" customHeight="1" spans="1:9">
      <c r="A1276" s="2">
        <v>45035</v>
      </c>
      <c r="B1276" s="3" t="s">
        <v>3493</v>
      </c>
      <c r="C1276" s="3" t="s">
        <v>3494</v>
      </c>
      <c r="D1276" s="4" t="s">
        <v>3495</v>
      </c>
      <c r="E1276" s="4" t="s">
        <v>941</v>
      </c>
      <c r="F1276" s="4" t="s">
        <v>941</v>
      </c>
      <c r="G1276" s="4"/>
      <c r="H1276" s="3" t="s">
        <v>1583</v>
      </c>
      <c r="I1276" s="3"/>
    </row>
    <row r="1277" s="1" customFormat="1" ht="21" customHeight="1" spans="1:9">
      <c r="A1277" s="2">
        <v>45035</v>
      </c>
      <c r="B1277" s="3" t="s">
        <v>3496</v>
      </c>
      <c r="C1277" s="3" t="s">
        <v>3497</v>
      </c>
      <c r="D1277" s="4" t="s">
        <v>3498</v>
      </c>
      <c r="E1277" s="4" t="s">
        <v>3499</v>
      </c>
      <c r="F1277" s="4" t="s">
        <v>3499</v>
      </c>
      <c r="G1277" s="4"/>
      <c r="H1277" s="3" t="s">
        <v>1583</v>
      </c>
      <c r="I1277" s="3"/>
    </row>
    <row r="1278" s="1" customFormat="1" ht="21" customHeight="1" spans="1:9">
      <c r="A1278" s="2">
        <v>45035</v>
      </c>
      <c r="B1278" s="3" t="s">
        <v>3500</v>
      </c>
      <c r="C1278" s="3" t="s">
        <v>3501</v>
      </c>
      <c r="D1278" s="4" t="s">
        <v>3502</v>
      </c>
      <c r="E1278" s="4" t="s">
        <v>1093</v>
      </c>
      <c r="F1278" s="4" t="s">
        <v>1093</v>
      </c>
      <c r="G1278" s="4"/>
      <c r="H1278" s="3" t="s">
        <v>1544</v>
      </c>
      <c r="I1278" s="3"/>
    </row>
    <row r="1279" s="1" customFormat="1" ht="21" customHeight="1" spans="1:9">
      <c r="A1279" s="2">
        <v>45035</v>
      </c>
      <c r="B1279" s="3" t="s">
        <v>3503</v>
      </c>
      <c r="C1279" s="3" t="s">
        <v>3504</v>
      </c>
      <c r="D1279" s="4" t="s">
        <v>3505</v>
      </c>
      <c r="E1279" s="4" t="s">
        <v>1093</v>
      </c>
      <c r="F1279" s="4" t="s">
        <v>1093</v>
      </c>
      <c r="G1279" s="4"/>
      <c r="H1279" s="3" t="s">
        <v>1544</v>
      </c>
      <c r="I1279" s="3"/>
    </row>
    <row r="1280" s="1" customFormat="1" ht="21" customHeight="1" spans="1:9">
      <c r="A1280" s="2">
        <v>45035</v>
      </c>
      <c r="B1280" s="3" t="s">
        <v>3506</v>
      </c>
      <c r="C1280" s="3" t="s">
        <v>3507</v>
      </c>
      <c r="D1280" s="4" t="s">
        <v>3508</v>
      </c>
      <c r="E1280" s="4" t="s">
        <v>1093</v>
      </c>
      <c r="F1280" s="4" t="s">
        <v>1093</v>
      </c>
      <c r="G1280" s="4"/>
      <c r="H1280" s="3" t="s">
        <v>1544</v>
      </c>
      <c r="I1280" s="3"/>
    </row>
    <row r="1281" s="1" customFormat="1" ht="21" customHeight="1" spans="1:9">
      <c r="A1281" s="2">
        <v>45035</v>
      </c>
      <c r="B1281" s="3" t="s">
        <v>3509</v>
      </c>
      <c r="C1281" s="3" t="s">
        <v>3510</v>
      </c>
      <c r="D1281" s="4" t="s">
        <v>3511</v>
      </c>
      <c r="E1281" s="4" t="s">
        <v>3512</v>
      </c>
      <c r="F1281" s="4" t="s">
        <v>3512</v>
      </c>
      <c r="G1281" s="4"/>
      <c r="H1281" s="3" t="s">
        <v>1583</v>
      </c>
      <c r="I1281" s="3"/>
    </row>
    <row r="1282" s="1" customFormat="1" ht="21" customHeight="1" spans="1:9">
      <c r="A1282" s="2">
        <v>45035</v>
      </c>
      <c r="B1282" s="3" t="s">
        <v>3513</v>
      </c>
      <c r="C1282" s="3" t="s">
        <v>3514</v>
      </c>
      <c r="D1282" s="4" t="s">
        <v>3515</v>
      </c>
      <c r="E1282" s="4" t="s">
        <v>3512</v>
      </c>
      <c r="F1282" s="4" t="s">
        <v>3512</v>
      </c>
      <c r="G1282" s="4"/>
      <c r="H1282" s="3" t="s">
        <v>1583</v>
      </c>
      <c r="I1282" s="3"/>
    </row>
    <row r="1283" s="1" customFormat="1" ht="21" customHeight="1" spans="1:9">
      <c r="A1283" s="2">
        <v>45035</v>
      </c>
      <c r="B1283" s="3" t="s">
        <v>3516</v>
      </c>
      <c r="C1283" s="3" t="s">
        <v>3517</v>
      </c>
      <c r="D1283" s="4" t="s">
        <v>3518</v>
      </c>
      <c r="E1283" s="4" t="s">
        <v>3512</v>
      </c>
      <c r="F1283" s="4" t="s">
        <v>3512</v>
      </c>
      <c r="G1283" s="4"/>
      <c r="H1283" s="3" t="s">
        <v>1583</v>
      </c>
      <c r="I1283" s="3"/>
    </row>
    <row r="1284" s="1" customFormat="1" ht="21" customHeight="1" spans="1:9">
      <c r="A1284" s="2">
        <v>45035</v>
      </c>
      <c r="B1284" s="3" t="s">
        <v>3519</v>
      </c>
      <c r="C1284" s="3" t="s">
        <v>3520</v>
      </c>
      <c r="D1284" s="4" t="s">
        <v>3521</v>
      </c>
      <c r="E1284" s="4" t="s">
        <v>3512</v>
      </c>
      <c r="F1284" s="4" t="s">
        <v>3512</v>
      </c>
      <c r="G1284" s="4"/>
      <c r="H1284" s="3" t="s">
        <v>1583</v>
      </c>
      <c r="I1284" s="3"/>
    </row>
    <row r="1285" s="1" customFormat="1" ht="21" customHeight="1" spans="1:9">
      <c r="A1285" s="2">
        <v>45035</v>
      </c>
      <c r="B1285" s="3" t="s">
        <v>3522</v>
      </c>
      <c r="C1285" s="3" t="s">
        <v>3523</v>
      </c>
      <c r="D1285" s="4" t="s">
        <v>3524</v>
      </c>
      <c r="E1285" s="4" t="s">
        <v>3512</v>
      </c>
      <c r="F1285" s="4" t="s">
        <v>3512</v>
      </c>
      <c r="G1285" s="4"/>
      <c r="H1285" s="3" t="s">
        <v>1583</v>
      </c>
      <c r="I1285" s="3"/>
    </row>
    <row r="1286" s="1" customFormat="1" ht="21" customHeight="1" spans="1:9">
      <c r="A1286" s="2">
        <v>45035</v>
      </c>
      <c r="B1286" s="3" t="s">
        <v>3525</v>
      </c>
      <c r="C1286" s="3" t="s">
        <v>3526</v>
      </c>
      <c r="D1286" s="4" t="s">
        <v>3527</v>
      </c>
      <c r="E1286" s="4" t="s">
        <v>3528</v>
      </c>
      <c r="F1286" s="4" t="s">
        <v>2248</v>
      </c>
      <c r="G1286" s="4"/>
      <c r="H1286" s="3" t="s">
        <v>1709</v>
      </c>
      <c r="I1286" s="3" t="s">
        <v>3529</v>
      </c>
    </row>
    <row r="1287" s="1" customFormat="1" ht="21" customHeight="1" spans="1:9">
      <c r="A1287" s="2">
        <v>45035</v>
      </c>
      <c r="B1287" s="3" t="s">
        <v>3530</v>
      </c>
      <c r="C1287" s="3" t="s">
        <v>3531</v>
      </c>
      <c r="D1287" s="4" t="s">
        <v>3532</v>
      </c>
      <c r="E1287" s="4" t="s">
        <v>1573</v>
      </c>
      <c r="F1287" s="4" t="s">
        <v>1573</v>
      </c>
      <c r="G1287" s="4"/>
      <c r="H1287" s="3" t="s">
        <v>1544</v>
      </c>
      <c r="I1287" s="3" t="s">
        <v>386</v>
      </c>
    </row>
    <row r="1288" s="1" customFormat="1" ht="21" customHeight="1" spans="1:9">
      <c r="A1288" s="2">
        <v>45035</v>
      </c>
      <c r="B1288" s="3" t="s">
        <v>3533</v>
      </c>
      <c r="C1288" s="3" t="s">
        <v>3534</v>
      </c>
      <c r="D1288" s="4" t="s">
        <v>3535</v>
      </c>
      <c r="E1288" s="4" t="s">
        <v>3499</v>
      </c>
      <c r="F1288" s="4" t="s">
        <v>3499</v>
      </c>
      <c r="G1288" s="4"/>
      <c r="H1288" s="3" t="s">
        <v>1583</v>
      </c>
      <c r="I1288" s="3"/>
    </row>
    <row r="1289" s="1" customFormat="1" ht="21" customHeight="1" spans="1:9">
      <c r="A1289" s="2">
        <v>45035</v>
      </c>
      <c r="B1289" s="3" t="s">
        <v>3536</v>
      </c>
      <c r="C1289" s="3" t="s">
        <v>3537</v>
      </c>
      <c r="D1289" s="4" t="s">
        <v>3538</v>
      </c>
      <c r="E1289" s="4" t="s">
        <v>1822</v>
      </c>
      <c r="F1289" s="4" t="s">
        <v>1822</v>
      </c>
      <c r="G1289" s="4"/>
      <c r="H1289" s="3" t="s">
        <v>1709</v>
      </c>
      <c r="I1289" s="3"/>
    </row>
    <row r="1290" s="1" customFormat="1" ht="21" customHeight="1" spans="1:9">
      <c r="A1290" s="2">
        <v>45035</v>
      </c>
      <c r="B1290" s="3" t="s">
        <v>3539</v>
      </c>
      <c r="C1290" s="3" t="s">
        <v>3540</v>
      </c>
      <c r="D1290" s="4" t="s">
        <v>3541</v>
      </c>
      <c r="E1290" s="4" t="s">
        <v>1822</v>
      </c>
      <c r="F1290" s="4" t="s">
        <v>1822</v>
      </c>
      <c r="G1290" s="4"/>
      <c r="H1290" s="3" t="s">
        <v>1549</v>
      </c>
      <c r="I1290" s="3"/>
    </row>
    <row r="1291" s="1" customFormat="1" ht="21" customHeight="1" spans="1:9">
      <c r="A1291" s="2">
        <v>45035</v>
      </c>
      <c r="B1291" s="3" t="s">
        <v>3542</v>
      </c>
      <c r="C1291" s="3" t="s">
        <v>3543</v>
      </c>
      <c r="D1291" s="4" t="s">
        <v>3544</v>
      </c>
      <c r="E1291" s="4" t="s">
        <v>1822</v>
      </c>
      <c r="F1291" s="4" t="s">
        <v>1822</v>
      </c>
      <c r="G1291" s="4"/>
      <c r="H1291" s="3" t="s">
        <v>1549</v>
      </c>
      <c r="I1291" s="3"/>
    </row>
    <row r="1292" s="1" customFormat="1" ht="21" customHeight="1" spans="1:9">
      <c r="A1292" s="2">
        <v>45036</v>
      </c>
      <c r="B1292" s="3" t="s">
        <v>3545</v>
      </c>
      <c r="C1292" s="3"/>
      <c r="D1292" s="4" t="s">
        <v>3546</v>
      </c>
      <c r="E1292" s="5" t="s">
        <v>3547</v>
      </c>
      <c r="F1292" s="5" t="s">
        <v>3547</v>
      </c>
      <c r="G1292" s="4"/>
      <c r="H1292" s="3" t="s">
        <v>2833</v>
      </c>
      <c r="I1292" s="3" t="s">
        <v>386</v>
      </c>
    </row>
    <row r="1293" s="1" customFormat="1" ht="21" customHeight="1" spans="1:9">
      <c r="A1293" s="2">
        <v>45036</v>
      </c>
      <c r="B1293" s="3" t="s">
        <v>3548</v>
      </c>
      <c r="C1293" s="3"/>
      <c r="D1293" s="4" t="s">
        <v>3549</v>
      </c>
      <c r="E1293" s="5" t="s">
        <v>3547</v>
      </c>
      <c r="F1293" s="5" t="s">
        <v>3547</v>
      </c>
      <c r="G1293" s="4"/>
      <c r="H1293" s="3" t="s">
        <v>2833</v>
      </c>
      <c r="I1293" s="3" t="s">
        <v>386</v>
      </c>
    </row>
    <row r="1294" s="1" customFormat="1" ht="21" customHeight="1" spans="1:9">
      <c r="A1294" s="2">
        <v>45036</v>
      </c>
      <c r="B1294" s="3" t="s">
        <v>3550</v>
      </c>
      <c r="C1294" s="3"/>
      <c r="D1294" s="4" t="s">
        <v>3551</v>
      </c>
      <c r="E1294" s="5" t="s">
        <v>3552</v>
      </c>
      <c r="F1294" s="5" t="s">
        <v>3552</v>
      </c>
      <c r="G1294" s="4"/>
      <c r="H1294" s="3" t="s">
        <v>1583</v>
      </c>
      <c r="I1294" s="3"/>
    </row>
    <row r="1295" s="1" customFormat="1" ht="21" customHeight="1" spans="1:9">
      <c r="A1295" s="2">
        <v>45036</v>
      </c>
      <c r="B1295" s="3" t="s">
        <v>3553</v>
      </c>
      <c r="C1295" s="3"/>
      <c r="D1295" s="4" t="s">
        <v>3554</v>
      </c>
      <c r="E1295" s="5" t="s">
        <v>3555</v>
      </c>
      <c r="F1295" s="5" t="s">
        <v>3555</v>
      </c>
      <c r="G1295" s="4"/>
      <c r="H1295" s="3" t="s">
        <v>1583</v>
      </c>
      <c r="I1295" s="3"/>
    </row>
    <row r="1296" s="1" customFormat="1" ht="21" customHeight="1" spans="1:9">
      <c r="A1296" s="2">
        <v>45036</v>
      </c>
      <c r="B1296" s="3" t="s">
        <v>3556</v>
      </c>
      <c r="C1296" s="3"/>
      <c r="D1296" s="5" t="s">
        <v>3557</v>
      </c>
      <c r="E1296" s="5" t="s">
        <v>3552</v>
      </c>
      <c r="F1296" s="5" t="s">
        <v>3552</v>
      </c>
      <c r="G1296" s="5"/>
      <c r="H1296" s="3" t="s">
        <v>1583</v>
      </c>
      <c r="I1296" s="3"/>
    </row>
    <row r="1297" s="1" customFormat="1" ht="21" customHeight="1" spans="1:9">
      <c r="A1297" s="2">
        <v>45036</v>
      </c>
      <c r="B1297" s="3" t="s">
        <v>3558</v>
      </c>
      <c r="C1297" s="3"/>
      <c r="D1297" s="5" t="s">
        <v>3559</v>
      </c>
      <c r="E1297" s="5" t="s">
        <v>3555</v>
      </c>
      <c r="F1297" s="5" t="s">
        <v>3555</v>
      </c>
      <c r="G1297" s="5"/>
      <c r="H1297" s="3" t="s">
        <v>1583</v>
      </c>
      <c r="I1297" s="3"/>
    </row>
    <row r="1298" s="1" customFormat="1" ht="21" customHeight="1" spans="1:9">
      <c r="A1298" s="2">
        <v>45036</v>
      </c>
      <c r="B1298" s="3" t="s">
        <v>3560</v>
      </c>
      <c r="C1298" s="3" t="s">
        <v>3561</v>
      </c>
      <c r="D1298" s="3" t="s">
        <v>3562</v>
      </c>
      <c r="E1298" s="3" t="s">
        <v>2747</v>
      </c>
      <c r="F1298" s="3" t="s">
        <v>1436</v>
      </c>
      <c r="G1298" s="3"/>
      <c r="H1298" s="3" t="s">
        <v>1544</v>
      </c>
      <c r="I1298" s="3"/>
    </row>
    <row r="1299" s="1" customFormat="1" ht="21" customHeight="1" spans="1:9">
      <c r="A1299" s="2">
        <v>45036</v>
      </c>
      <c r="B1299" s="3" t="s">
        <v>3563</v>
      </c>
      <c r="C1299" s="3" t="s">
        <v>3564</v>
      </c>
      <c r="D1299" s="3" t="s">
        <v>3565</v>
      </c>
      <c r="E1299" s="3" t="s">
        <v>2747</v>
      </c>
      <c r="F1299" s="3" t="s">
        <v>1436</v>
      </c>
      <c r="G1299" s="3"/>
      <c r="H1299" s="3" t="s">
        <v>1583</v>
      </c>
      <c r="I1299" s="3"/>
    </row>
    <row r="1300" s="1" customFormat="1" ht="21" customHeight="1" spans="1:9">
      <c r="A1300" s="2">
        <v>45036</v>
      </c>
      <c r="B1300" s="3" t="s">
        <v>3566</v>
      </c>
      <c r="C1300" s="3" t="s">
        <v>3567</v>
      </c>
      <c r="D1300" s="3" t="s">
        <v>3568</v>
      </c>
      <c r="E1300" s="3" t="s">
        <v>2747</v>
      </c>
      <c r="F1300" s="3" t="s">
        <v>1436</v>
      </c>
      <c r="G1300" s="3"/>
      <c r="H1300" s="3" t="s">
        <v>1583</v>
      </c>
      <c r="I1300" s="3"/>
    </row>
    <row r="1301" s="1" customFormat="1" ht="21" customHeight="1" spans="1:9">
      <c r="A1301" s="2">
        <v>45036</v>
      </c>
      <c r="B1301" s="3" t="s">
        <v>3569</v>
      </c>
      <c r="C1301" s="3" t="s">
        <v>3570</v>
      </c>
      <c r="D1301" s="4" t="s">
        <v>3571</v>
      </c>
      <c r="E1301" s="3" t="s">
        <v>2747</v>
      </c>
      <c r="F1301" s="3" t="s">
        <v>1436</v>
      </c>
      <c r="G1301" s="4"/>
      <c r="H1301" s="3" t="s">
        <v>1583</v>
      </c>
      <c r="I1301" s="3"/>
    </row>
    <row r="1302" s="1" customFormat="1" ht="21" customHeight="1" spans="1:9">
      <c r="A1302" s="2">
        <v>45036</v>
      </c>
      <c r="B1302" s="3" t="s">
        <v>3572</v>
      </c>
      <c r="C1302" s="3" t="s">
        <v>3573</v>
      </c>
      <c r="D1302" s="4" t="s">
        <v>3574</v>
      </c>
      <c r="E1302" s="4" t="s">
        <v>557</v>
      </c>
      <c r="F1302" s="4" t="s">
        <v>557</v>
      </c>
      <c r="G1302" s="4"/>
      <c r="H1302" s="3" t="s">
        <v>1544</v>
      </c>
      <c r="I1302" s="3" t="s">
        <v>386</v>
      </c>
    </row>
    <row r="1303" s="1" customFormat="1" ht="21" customHeight="1" spans="1:9">
      <c r="A1303" s="2">
        <v>45036</v>
      </c>
      <c r="B1303" s="3" t="s">
        <v>3575</v>
      </c>
      <c r="C1303" s="3" t="s">
        <v>3576</v>
      </c>
      <c r="D1303" s="4" t="s">
        <v>2680</v>
      </c>
      <c r="E1303" s="4" t="s">
        <v>1000</v>
      </c>
      <c r="F1303" s="4" t="s">
        <v>1000</v>
      </c>
      <c r="G1303" s="4"/>
      <c r="H1303" s="3" t="s">
        <v>470</v>
      </c>
      <c r="I1303" s="3" t="s">
        <v>1888</v>
      </c>
    </row>
    <row r="1304" s="1" customFormat="1" ht="21" customHeight="1" spans="1:9">
      <c r="A1304" s="2">
        <v>45036</v>
      </c>
      <c r="B1304" s="3" t="s">
        <v>3577</v>
      </c>
      <c r="C1304" s="3" t="s">
        <v>3578</v>
      </c>
      <c r="D1304" s="4" t="s">
        <v>2932</v>
      </c>
      <c r="E1304" s="4" t="s">
        <v>519</v>
      </c>
      <c r="F1304" s="4" t="s">
        <v>519</v>
      </c>
      <c r="G1304" s="4"/>
      <c r="H1304" s="3" t="s">
        <v>470</v>
      </c>
      <c r="I1304" s="3" t="s">
        <v>1888</v>
      </c>
    </row>
    <row r="1305" s="1" customFormat="1" ht="21" customHeight="1" spans="1:9">
      <c r="A1305" s="2">
        <v>45036</v>
      </c>
      <c r="B1305" s="3" t="s">
        <v>3579</v>
      </c>
      <c r="C1305" s="3" t="s">
        <v>3580</v>
      </c>
      <c r="D1305" s="4" t="s">
        <v>3581</v>
      </c>
      <c r="E1305" s="4" t="s">
        <v>2204</v>
      </c>
      <c r="F1305" s="4" t="s">
        <v>2204</v>
      </c>
      <c r="G1305" s="4"/>
      <c r="H1305" s="3" t="s">
        <v>2446</v>
      </c>
      <c r="I1305" s="3"/>
    </row>
    <row r="1306" s="1" customFormat="1" ht="21" customHeight="1" spans="1:9">
      <c r="A1306" s="2">
        <v>45036</v>
      </c>
      <c r="B1306" s="3" t="s">
        <v>3582</v>
      </c>
      <c r="C1306" s="3" t="s">
        <v>3583</v>
      </c>
      <c r="D1306" s="4" t="s">
        <v>3584</v>
      </c>
      <c r="E1306" s="4" t="s">
        <v>2204</v>
      </c>
      <c r="F1306" s="4" t="s">
        <v>2204</v>
      </c>
      <c r="G1306" s="4"/>
      <c r="H1306" s="3" t="s">
        <v>2446</v>
      </c>
      <c r="I1306" s="3"/>
    </row>
    <row r="1307" s="1" customFormat="1" ht="21" customHeight="1" spans="1:9">
      <c r="A1307" s="2">
        <v>45036</v>
      </c>
      <c r="B1307" s="3" t="s">
        <v>3585</v>
      </c>
      <c r="C1307" s="3" t="s">
        <v>3586</v>
      </c>
      <c r="D1307" s="4" t="s">
        <v>3587</v>
      </c>
      <c r="E1307" s="4" t="s">
        <v>2204</v>
      </c>
      <c r="F1307" s="4" t="s">
        <v>2204</v>
      </c>
      <c r="G1307" s="4"/>
      <c r="H1307" s="3" t="s">
        <v>2446</v>
      </c>
      <c r="I1307" s="3"/>
    </row>
    <row r="1308" s="1" customFormat="1" ht="21" customHeight="1" spans="1:9">
      <c r="A1308" s="2">
        <v>45036</v>
      </c>
      <c r="B1308" s="3" t="s">
        <v>3588</v>
      </c>
      <c r="C1308" s="3" t="s">
        <v>3589</v>
      </c>
      <c r="D1308" s="4" t="s">
        <v>3590</v>
      </c>
      <c r="E1308" s="4" t="s">
        <v>2204</v>
      </c>
      <c r="F1308" s="4" t="s">
        <v>2204</v>
      </c>
      <c r="G1308" s="4"/>
      <c r="H1308" s="3" t="s">
        <v>2446</v>
      </c>
      <c r="I1308" s="3"/>
    </row>
    <row r="1309" s="1" customFormat="1" ht="21" customHeight="1" spans="1:9">
      <c r="A1309" s="2">
        <v>45036</v>
      </c>
      <c r="B1309" s="3" t="s">
        <v>3591</v>
      </c>
      <c r="C1309" s="3" t="s">
        <v>3592</v>
      </c>
      <c r="D1309" s="4" t="s">
        <v>3593</v>
      </c>
      <c r="E1309" s="4" t="s">
        <v>2204</v>
      </c>
      <c r="F1309" s="4" t="s">
        <v>2204</v>
      </c>
      <c r="G1309" s="4"/>
      <c r="H1309" s="3" t="s">
        <v>2446</v>
      </c>
      <c r="I1309" s="3"/>
    </row>
    <row r="1310" s="1" customFormat="1" ht="21" customHeight="1" spans="1:9">
      <c r="A1310" s="2">
        <v>45036</v>
      </c>
      <c r="B1310" s="3" t="s">
        <v>3594</v>
      </c>
      <c r="C1310" s="3" t="s">
        <v>3595</v>
      </c>
      <c r="D1310" s="4" t="s">
        <v>3596</v>
      </c>
      <c r="E1310" s="4" t="s">
        <v>2204</v>
      </c>
      <c r="F1310" s="4" t="s">
        <v>2204</v>
      </c>
      <c r="G1310" s="4"/>
      <c r="H1310" s="3" t="s">
        <v>2446</v>
      </c>
      <c r="I1310" s="3"/>
    </row>
    <row r="1311" s="1" customFormat="1" ht="21" customHeight="1" spans="1:9">
      <c r="A1311" s="2">
        <v>45036</v>
      </c>
      <c r="B1311" s="3" t="s">
        <v>3597</v>
      </c>
      <c r="C1311" s="3" t="s">
        <v>3598</v>
      </c>
      <c r="D1311" s="4" t="s">
        <v>3599</v>
      </c>
      <c r="E1311" s="4" t="s">
        <v>2204</v>
      </c>
      <c r="F1311" s="4" t="s">
        <v>2204</v>
      </c>
      <c r="G1311" s="4"/>
      <c r="H1311" s="3" t="s">
        <v>2446</v>
      </c>
      <c r="I1311" s="3"/>
    </row>
    <row r="1312" s="1" customFormat="1" ht="21" customHeight="1" spans="1:9">
      <c r="A1312" s="2">
        <v>45036</v>
      </c>
      <c r="B1312" s="3" t="s">
        <v>3600</v>
      </c>
      <c r="C1312" s="3" t="s">
        <v>3601</v>
      </c>
      <c r="D1312" s="4" t="s">
        <v>3602</v>
      </c>
      <c r="E1312" s="4" t="s">
        <v>1171</v>
      </c>
      <c r="F1312" s="4" t="s">
        <v>1171</v>
      </c>
      <c r="G1312" s="4"/>
      <c r="H1312" s="3" t="s">
        <v>1544</v>
      </c>
      <c r="I1312" s="3"/>
    </row>
    <row r="1313" s="1" customFormat="1" ht="21" customHeight="1" spans="1:9">
      <c r="A1313" s="2">
        <v>45036</v>
      </c>
      <c r="B1313" s="3" t="s">
        <v>3603</v>
      </c>
      <c r="C1313" s="3" t="s">
        <v>3604</v>
      </c>
      <c r="D1313" s="4" t="s">
        <v>3605</v>
      </c>
      <c r="E1313" s="4" t="s">
        <v>1171</v>
      </c>
      <c r="F1313" s="4" t="s">
        <v>1171</v>
      </c>
      <c r="G1313" s="4"/>
      <c r="H1313" s="3" t="s">
        <v>1544</v>
      </c>
      <c r="I1313" s="3"/>
    </row>
    <row r="1314" s="1" customFormat="1" ht="21" customHeight="1" spans="1:9">
      <c r="A1314" s="2">
        <v>45036</v>
      </c>
      <c r="B1314" s="3" t="s">
        <v>3606</v>
      </c>
      <c r="C1314" s="3" t="s">
        <v>3607</v>
      </c>
      <c r="D1314" s="4" t="s">
        <v>1279</v>
      </c>
      <c r="E1314" s="4" t="s">
        <v>1009</v>
      </c>
      <c r="F1314" s="4" t="s">
        <v>1009</v>
      </c>
      <c r="G1314" s="4"/>
      <c r="H1314" s="3" t="s">
        <v>1544</v>
      </c>
      <c r="I1314" s="3"/>
    </row>
    <row r="1315" s="1" customFormat="1" ht="21" customHeight="1" spans="1:9">
      <c r="A1315" s="2">
        <v>45036</v>
      </c>
      <c r="B1315" s="3" t="s">
        <v>3608</v>
      </c>
      <c r="C1315" s="3" t="s">
        <v>3609</v>
      </c>
      <c r="D1315" s="4" t="s">
        <v>3610</v>
      </c>
      <c r="E1315" s="4" t="s">
        <v>1557</v>
      </c>
      <c r="F1315" s="4" t="s">
        <v>1557</v>
      </c>
      <c r="G1315" s="4"/>
      <c r="H1315" s="3" t="s">
        <v>1544</v>
      </c>
      <c r="I1315" s="3"/>
    </row>
    <row r="1316" s="1" customFormat="1" ht="21" customHeight="1" spans="1:9">
      <c r="A1316" s="2">
        <v>45036</v>
      </c>
      <c r="B1316" s="3" t="s">
        <v>3611</v>
      </c>
      <c r="C1316" s="3" t="s">
        <v>3612</v>
      </c>
      <c r="D1316" s="4" t="s">
        <v>3613</v>
      </c>
      <c r="E1316" s="4" t="s">
        <v>2747</v>
      </c>
      <c r="F1316" s="4" t="s">
        <v>1436</v>
      </c>
      <c r="G1316" s="4"/>
      <c r="H1316" s="3" t="s">
        <v>1544</v>
      </c>
      <c r="I1316" s="3"/>
    </row>
    <row r="1317" s="1" customFormat="1" ht="21" customHeight="1" spans="1:9">
      <c r="A1317" s="2">
        <v>45036</v>
      </c>
      <c r="B1317" s="3" t="s">
        <v>3614</v>
      </c>
      <c r="C1317" s="3" t="s">
        <v>3615</v>
      </c>
      <c r="D1317" s="4" t="s">
        <v>3616</v>
      </c>
      <c r="E1317" s="4" t="s">
        <v>2747</v>
      </c>
      <c r="F1317" s="4" t="s">
        <v>1436</v>
      </c>
      <c r="G1317" s="4"/>
      <c r="H1317" s="3" t="s">
        <v>1544</v>
      </c>
      <c r="I1317" s="3"/>
    </row>
    <row r="1318" s="1" customFormat="1" ht="21" customHeight="1" spans="1:9">
      <c r="A1318" s="2">
        <v>45036</v>
      </c>
      <c r="B1318" s="3" t="s">
        <v>3617</v>
      </c>
      <c r="C1318" s="3" t="s">
        <v>3618</v>
      </c>
      <c r="D1318" s="4" t="s">
        <v>3619</v>
      </c>
      <c r="E1318" s="4" t="s">
        <v>2747</v>
      </c>
      <c r="F1318" s="4" t="s">
        <v>1436</v>
      </c>
      <c r="G1318" s="4"/>
      <c r="H1318" s="3" t="s">
        <v>1544</v>
      </c>
      <c r="I1318" s="3"/>
    </row>
    <row r="1319" s="1" customFormat="1" ht="21" customHeight="1" spans="1:9">
      <c r="A1319" s="2">
        <v>45036</v>
      </c>
      <c r="B1319" s="3" t="s">
        <v>3620</v>
      </c>
      <c r="C1319" s="3" t="s">
        <v>3621</v>
      </c>
      <c r="D1319" s="4" t="s">
        <v>3622</v>
      </c>
      <c r="E1319" s="4" t="s">
        <v>2747</v>
      </c>
      <c r="F1319" s="4" t="s">
        <v>1436</v>
      </c>
      <c r="G1319" s="4"/>
      <c r="H1319" s="3" t="s">
        <v>1544</v>
      </c>
      <c r="I1319" s="3"/>
    </row>
    <row r="1320" s="1" customFormat="1" ht="21" customHeight="1" spans="1:9">
      <c r="A1320" s="2">
        <v>45036</v>
      </c>
      <c r="B1320" s="3" t="s">
        <v>3623</v>
      </c>
      <c r="C1320" s="3" t="s">
        <v>3624</v>
      </c>
      <c r="D1320" s="4" t="s">
        <v>3625</v>
      </c>
      <c r="E1320" s="4" t="s">
        <v>2747</v>
      </c>
      <c r="F1320" s="4" t="s">
        <v>1436</v>
      </c>
      <c r="G1320" s="4"/>
      <c r="H1320" s="3" t="s">
        <v>1544</v>
      </c>
      <c r="I1320" s="3"/>
    </row>
    <row r="1321" s="1" customFormat="1" ht="21" customHeight="1" spans="1:9">
      <c r="A1321" s="2">
        <v>45036</v>
      </c>
      <c r="B1321" s="3" t="s">
        <v>3626</v>
      </c>
      <c r="C1321" s="3" t="s">
        <v>3627</v>
      </c>
      <c r="D1321" s="4" t="s">
        <v>3628</v>
      </c>
      <c r="E1321" s="4" t="s">
        <v>2747</v>
      </c>
      <c r="F1321" s="4" t="s">
        <v>1436</v>
      </c>
      <c r="G1321" s="4"/>
      <c r="H1321" s="3" t="s">
        <v>1544</v>
      </c>
      <c r="I1321" s="3"/>
    </row>
    <row r="1322" s="1" customFormat="1" ht="21" customHeight="1" spans="1:9">
      <c r="A1322" s="2">
        <v>45036</v>
      </c>
      <c r="B1322" s="3" t="s">
        <v>3629</v>
      </c>
      <c r="C1322" s="3" t="s">
        <v>3630</v>
      </c>
      <c r="D1322" s="4" t="s">
        <v>3631</v>
      </c>
      <c r="E1322" s="4" t="s">
        <v>2747</v>
      </c>
      <c r="F1322" s="4" t="s">
        <v>1436</v>
      </c>
      <c r="G1322" s="4"/>
      <c r="H1322" s="3" t="s">
        <v>1544</v>
      </c>
      <c r="I1322" s="3"/>
    </row>
    <row r="1323" s="1" customFormat="1" ht="21" customHeight="1" spans="1:9">
      <c r="A1323" s="2">
        <v>45036</v>
      </c>
      <c r="B1323" s="3" t="s">
        <v>3632</v>
      </c>
      <c r="C1323" s="3" t="s">
        <v>3633</v>
      </c>
      <c r="D1323" s="4" t="s">
        <v>3634</v>
      </c>
      <c r="E1323" s="4" t="s">
        <v>2747</v>
      </c>
      <c r="F1323" s="4" t="s">
        <v>1436</v>
      </c>
      <c r="G1323" s="4"/>
      <c r="H1323" s="3" t="s">
        <v>1544</v>
      </c>
      <c r="I1323" s="3"/>
    </row>
    <row r="1324" s="1" customFormat="1" ht="21" customHeight="1" spans="1:9">
      <c r="A1324" s="2">
        <v>45036</v>
      </c>
      <c r="B1324" s="3" t="s">
        <v>3635</v>
      </c>
      <c r="C1324" s="3" t="s">
        <v>3636</v>
      </c>
      <c r="D1324" s="4" t="s">
        <v>3637</v>
      </c>
      <c r="E1324" s="4" t="s">
        <v>2747</v>
      </c>
      <c r="F1324" s="4" t="s">
        <v>1436</v>
      </c>
      <c r="G1324" s="4"/>
      <c r="H1324" s="3" t="s">
        <v>1544</v>
      </c>
      <c r="I1324" s="3"/>
    </row>
    <row r="1325" s="1" customFormat="1" ht="21" customHeight="1" spans="1:9">
      <c r="A1325" s="2">
        <v>45036</v>
      </c>
      <c r="B1325" s="3" t="s">
        <v>3638</v>
      </c>
      <c r="C1325" s="3" t="s">
        <v>3639</v>
      </c>
      <c r="D1325" s="4" t="s">
        <v>3640</v>
      </c>
      <c r="E1325" s="4" t="s">
        <v>2747</v>
      </c>
      <c r="F1325" s="4" t="s">
        <v>1436</v>
      </c>
      <c r="G1325" s="4"/>
      <c r="H1325" s="3" t="s">
        <v>1544</v>
      </c>
      <c r="I1325" s="3"/>
    </row>
    <row r="1326" s="1" customFormat="1" ht="21" customHeight="1" spans="1:9">
      <c r="A1326" s="2">
        <v>45036</v>
      </c>
      <c r="B1326" s="3" t="s">
        <v>3641</v>
      </c>
      <c r="C1326" s="3" t="s">
        <v>3642</v>
      </c>
      <c r="D1326" s="4" t="s">
        <v>3643</v>
      </c>
      <c r="E1326" s="4" t="s">
        <v>2747</v>
      </c>
      <c r="F1326" s="4" t="s">
        <v>1436</v>
      </c>
      <c r="G1326" s="4"/>
      <c r="H1326" s="3" t="s">
        <v>1544</v>
      </c>
      <c r="I1326" s="3"/>
    </row>
    <row r="1327" s="1" customFormat="1" ht="21" customHeight="1" spans="1:9">
      <c r="A1327" s="2">
        <v>45036</v>
      </c>
      <c r="B1327" s="3" t="s">
        <v>3644</v>
      </c>
      <c r="C1327" s="3" t="s">
        <v>3645</v>
      </c>
      <c r="D1327" s="4" t="s">
        <v>3646</v>
      </c>
      <c r="E1327" s="4" t="s">
        <v>2747</v>
      </c>
      <c r="F1327" s="4" t="s">
        <v>1436</v>
      </c>
      <c r="G1327" s="4"/>
      <c r="H1327" s="3" t="s">
        <v>1544</v>
      </c>
      <c r="I1327" s="3"/>
    </row>
    <row r="1328" s="1" customFormat="1" ht="21" customHeight="1" spans="1:9">
      <c r="A1328" s="2">
        <v>45036</v>
      </c>
      <c r="B1328" s="3" t="s">
        <v>3647</v>
      </c>
      <c r="C1328" s="3" t="s">
        <v>3648</v>
      </c>
      <c r="D1328" s="4" t="s">
        <v>3649</v>
      </c>
      <c r="E1328" s="4" t="s">
        <v>2747</v>
      </c>
      <c r="F1328" s="4" t="s">
        <v>1436</v>
      </c>
      <c r="G1328" s="4"/>
      <c r="H1328" s="3" t="s">
        <v>1544</v>
      </c>
      <c r="I1328" s="3"/>
    </row>
    <row r="1329" s="1" customFormat="1" ht="21" customHeight="1" spans="1:9">
      <c r="A1329" s="2">
        <v>45036</v>
      </c>
      <c r="B1329" s="3" t="s">
        <v>3650</v>
      </c>
      <c r="C1329" s="3" t="s">
        <v>3651</v>
      </c>
      <c r="D1329" s="4" t="s">
        <v>3652</v>
      </c>
      <c r="E1329" s="4" t="s">
        <v>2747</v>
      </c>
      <c r="F1329" s="4" t="s">
        <v>1436</v>
      </c>
      <c r="G1329" s="4"/>
      <c r="H1329" s="3" t="s">
        <v>1544</v>
      </c>
      <c r="I1329" s="3"/>
    </row>
    <row r="1330" s="1" customFormat="1" ht="21" customHeight="1" spans="1:9">
      <c r="A1330" s="2">
        <v>45036</v>
      </c>
      <c r="B1330" s="3" t="s">
        <v>3653</v>
      </c>
      <c r="C1330" s="3" t="s">
        <v>3654</v>
      </c>
      <c r="D1330" s="4" t="s">
        <v>3655</v>
      </c>
      <c r="E1330" s="4" t="s">
        <v>2747</v>
      </c>
      <c r="F1330" s="4" t="s">
        <v>1436</v>
      </c>
      <c r="G1330" s="4"/>
      <c r="H1330" s="3" t="s">
        <v>1544</v>
      </c>
      <c r="I1330" s="3"/>
    </row>
    <row r="1331" s="1" customFormat="1" ht="21" customHeight="1" spans="1:9">
      <c r="A1331" s="2">
        <v>45036</v>
      </c>
      <c r="B1331" s="3" t="s">
        <v>3656</v>
      </c>
      <c r="C1331" s="3" t="s">
        <v>3657</v>
      </c>
      <c r="D1331" s="4" t="s">
        <v>3658</v>
      </c>
      <c r="E1331" s="4" t="s">
        <v>2747</v>
      </c>
      <c r="F1331" s="4" t="s">
        <v>1436</v>
      </c>
      <c r="G1331" s="4"/>
      <c r="H1331" s="3" t="s">
        <v>1544</v>
      </c>
      <c r="I1331" s="3"/>
    </row>
    <row r="1332" s="1" customFormat="1" ht="21" customHeight="1" spans="1:9">
      <c r="A1332" s="2">
        <v>45036</v>
      </c>
      <c r="B1332" s="3" t="s">
        <v>3659</v>
      </c>
      <c r="C1332" s="3" t="s">
        <v>3660</v>
      </c>
      <c r="D1332" s="4" t="s">
        <v>3661</v>
      </c>
      <c r="E1332" s="4" t="s">
        <v>2747</v>
      </c>
      <c r="F1332" s="4" t="s">
        <v>1436</v>
      </c>
      <c r="G1332" s="4"/>
      <c r="H1332" s="3" t="s">
        <v>1544</v>
      </c>
      <c r="I1332" s="3"/>
    </row>
    <row r="1333" s="1" customFormat="1" ht="21" customHeight="1" spans="1:9">
      <c r="A1333" s="2">
        <v>45036</v>
      </c>
      <c r="B1333" s="3" t="s">
        <v>3662</v>
      </c>
      <c r="C1333" s="3" t="s">
        <v>3663</v>
      </c>
      <c r="D1333" s="4" t="s">
        <v>3664</v>
      </c>
      <c r="E1333" s="4" t="s">
        <v>2747</v>
      </c>
      <c r="F1333" s="4" t="s">
        <v>1436</v>
      </c>
      <c r="G1333" s="4"/>
      <c r="H1333" s="3" t="s">
        <v>1544</v>
      </c>
      <c r="I1333" s="3"/>
    </row>
    <row r="1334" s="1" customFormat="1" ht="21" customHeight="1" spans="1:9">
      <c r="A1334" s="2">
        <v>45036</v>
      </c>
      <c r="B1334" s="3" t="s">
        <v>3665</v>
      </c>
      <c r="C1334" s="3" t="s">
        <v>3666</v>
      </c>
      <c r="D1334" s="4" t="s">
        <v>3667</v>
      </c>
      <c r="E1334" s="4" t="s">
        <v>3668</v>
      </c>
      <c r="F1334" s="4" t="s">
        <v>3668</v>
      </c>
      <c r="G1334" s="4"/>
      <c r="H1334" s="3" t="s">
        <v>1583</v>
      </c>
      <c r="I1334" s="3" t="s">
        <v>3669</v>
      </c>
    </row>
    <row r="1335" s="1" customFormat="1" ht="21" customHeight="1" spans="1:9">
      <c r="A1335" s="2">
        <v>45036</v>
      </c>
      <c r="B1335" s="3" t="s">
        <v>3670</v>
      </c>
      <c r="C1335" s="3" t="s">
        <v>3671</v>
      </c>
      <c r="D1335" s="4" t="s">
        <v>3672</v>
      </c>
      <c r="E1335" s="4" t="s">
        <v>3668</v>
      </c>
      <c r="F1335" s="4" t="s">
        <v>3668</v>
      </c>
      <c r="G1335" s="4"/>
      <c r="H1335" s="3" t="s">
        <v>1544</v>
      </c>
      <c r="I1335" s="3" t="s">
        <v>3669</v>
      </c>
    </row>
    <row r="1336" s="1" customFormat="1" ht="21" customHeight="1" spans="1:9">
      <c r="A1336" s="2">
        <v>45036</v>
      </c>
      <c r="B1336" s="3" t="s">
        <v>3673</v>
      </c>
      <c r="C1336" s="3" t="s">
        <v>3674</v>
      </c>
      <c r="D1336" s="4" t="s">
        <v>3675</v>
      </c>
      <c r="E1336" s="4" t="s">
        <v>3676</v>
      </c>
      <c r="F1336" s="4" t="s">
        <v>3677</v>
      </c>
      <c r="G1336" s="4"/>
      <c r="H1336" s="3" t="s">
        <v>3678</v>
      </c>
      <c r="I1336" s="3"/>
    </row>
    <row r="1337" s="1" customFormat="1" ht="21" customHeight="1" spans="1:9">
      <c r="A1337" s="2">
        <v>45036</v>
      </c>
      <c r="B1337" s="3" t="s">
        <v>3679</v>
      </c>
      <c r="C1337" s="3" t="s">
        <v>3680</v>
      </c>
      <c r="D1337" s="4" t="s">
        <v>3681</v>
      </c>
      <c r="E1337" s="4" t="s">
        <v>552</v>
      </c>
      <c r="F1337" s="4" t="s">
        <v>552</v>
      </c>
      <c r="G1337" s="4"/>
      <c r="H1337" s="3" t="s">
        <v>2011</v>
      </c>
      <c r="I1337" s="3" t="s">
        <v>386</v>
      </c>
    </row>
    <row r="1338" s="1" customFormat="1" ht="21" customHeight="1" spans="1:9">
      <c r="A1338" s="2">
        <v>45036</v>
      </c>
      <c r="B1338" s="3" t="s">
        <v>3682</v>
      </c>
      <c r="C1338" s="3" t="s">
        <v>3683</v>
      </c>
      <c r="D1338" s="4" t="s">
        <v>3684</v>
      </c>
      <c r="E1338" s="4" t="s">
        <v>552</v>
      </c>
      <c r="F1338" s="4" t="s">
        <v>552</v>
      </c>
      <c r="G1338" s="4"/>
      <c r="H1338" s="3" t="s">
        <v>1549</v>
      </c>
      <c r="I1338" s="3" t="s">
        <v>386</v>
      </c>
    </row>
    <row r="1339" s="1" customFormat="1" ht="21" customHeight="1" spans="1:9">
      <c r="A1339" s="2">
        <v>45036</v>
      </c>
      <c r="B1339" s="3" t="s">
        <v>3685</v>
      </c>
      <c r="C1339" s="3" t="s">
        <v>3686</v>
      </c>
      <c r="D1339" s="4" t="s">
        <v>3687</v>
      </c>
      <c r="E1339" s="4" t="s">
        <v>552</v>
      </c>
      <c r="F1339" s="4" t="s">
        <v>552</v>
      </c>
      <c r="G1339" s="4"/>
      <c r="H1339" s="3" t="s">
        <v>1544</v>
      </c>
      <c r="I1339" s="3" t="s">
        <v>386</v>
      </c>
    </row>
    <row r="1340" s="1" customFormat="1" ht="21" customHeight="1" spans="1:9">
      <c r="A1340" s="2">
        <v>45036</v>
      </c>
      <c r="B1340" s="3" t="s">
        <v>3688</v>
      </c>
      <c r="C1340" s="3" t="s">
        <v>3689</v>
      </c>
      <c r="D1340" s="4" t="s">
        <v>3690</v>
      </c>
      <c r="E1340" s="4" t="s">
        <v>552</v>
      </c>
      <c r="F1340" s="4" t="s">
        <v>552</v>
      </c>
      <c r="G1340" s="4"/>
      <c r="H1340" s="3" t="s">
        <v>1544</v>
      </c>
      <c r="I1340" s="3" t="s">
        <v>386</v>
      </c>
    </row>
    <row r="1341" s="1" customFormat="1" ht="21" customHeight="1" spans="1:9">
      <c r="A1341" s="2">
        <v>45036</v>
      </c>
      <c r="B1341" s="3" t="s">
        <v>3691</v>
      </c>
      <c r="C1341" s="3" t="s">
        <v>3692</v>
      </c>
      <c r="D1341" s="4" t="s">
        <v>3693</v>
      </c>
      <c r="E1341" s="4" t="s">
        <v>552</v>
      </c>
      <c r="F1341" s="4" t="s">
        <v>552</v>
      </c>
      <c r="G1341" s="4"/>
      <c r="H1341" s="3" t="s">
        <v>1583</v>
      </c>
      <c r="I1341" s="3" t="s">
        <v>386</v>
      </c>
    </row>
    <row r="1342" s="1" customFormat="1" ht="21" customHeight="1" spans="1:9">
      <c r="A1342" s="2">
        <v>45036</v>
      </c>
      <c r="B1342" s="3" t="s">
        <v>3694</v>
      </c>
      <c r="C1342" s="3" t="s">
        <v>3695</v>
      </c>
      <c r="D1342" s="4" t="s">
        <v>3696</v>
      </c>
      <c r="E1342" s="4" t="s">
        <v>557</v>
      </c>
      <c r="F1342" s="4" t="s">
        <v>557</v>
      </c>
      <c r="G1342" s="4"/>
      <c r="H1342" s="3" t="s">
        <v>1583</v>
      </c>
      <c r="I1342" s="3" t="s">
        <v>386</v>
      </c>
    </row>
    <row r="1343" s="1" customFormat="1" ht="21" customHeight="1" spans="1:9">
      <c r="A1343" s="2">
        <v>45036</v>
      </c>
      <c r="B1343" s="3" t="s">
        <v>3697</v>
      </c>
      <c r="C1343" s="3" t="s">
        <v>3698</v>
      </c>
      <c r="D1343" s="4" t="s">
        <v>3699</v>
      </c>
      <c r="E1343" s="4" t="s">
        <v>87</v>
      </c>
      <c r="F1343" s="4" t="s">
        <v>87</v>
      </c>
      <c r="G1343" s="4"/>
      <c r="H1343" s="3" t="s">
        <v>2011</v>
      </c>
      <c r="I1343" s="3"/>
    </row>
    <row r="1344" s="1" customFormat="1" ht="21" customHeight="1" spans="1:9">
      <c r="A1344" s="2">
        <v>45036</v>
      </c>
      <c r="B1344" s="3" t="s">
        <v>3700</v>
      </c>
      <c r="C1344" s="3" t="s">
        <v>3701</v>
      </c>
      <c r="D1344" s="4" t="s">
        <v>3702</v>
      </c>
      <c r="E1344" s="4" t="s">
        <v>87</v>
      </c>
      <c r="F1344" s="4" t="s">
        <v>87</v>
      </c>
      <c r="G1344" s="4"/>
      <c r="H1344" s="3" t="s">
        <v>2011</v>
      </c>
      <c r="I1344" s="3"/>
    </row>
    <row r="1345" s="1" customFormat="1" ht="21" customHeight="1" spans="1:9">
      <c r="A1345" s="2">
        <v>45036</v>
      </c>
      <c r="B1345" s="3" t="s">
        <v>3703</v>
      </c>
      <c r="C1345" s="3" t="s">
        <v>3704</v>
      </c>
      <c r="D1345" s="4" t="s">
        <v>3705</v>
      </c>
      <c r="E1345" s="4" t="s">
        <v>87</v>
      </c>
      <c r="F1345" s="4" t="s">
        <v>87</v>
      </c>
      <c r="G1345" s="4"/>
      <c r="H1345" s="3" t="s">
        <v>2011</v>
      </c>
      <c r="I1345" s="3"/>
    </row>
    <row r="1346" s="1" customFormat="1" ht="21" customHeight="1" spans="1:9">
      <c r="A1346" s="2">
        <v>45036</v>
      </c>
      <c r="B1346" s="3" t="s">
        <v>3706</v>
      </c>
      <c r="C1346" s="3" t="s">
        <v>3707</v>
      </c>
      <c r="D1346" s="4" t="s">
        <v>3708</v>
      </c>
      <c r="E1346" s="4" t="s">
        <v>3499</v>
      </c>
      <c r="F1346" s="4" t="s">
        <v>3499</v>
      </c>
      <c r="G1346" s="4"/>
      <c r="H1346" s="3" t="s">
        <v>1544</v>
      </c>
      <c r="I1346" s="3" t="s">
        <v>386</v>
      </c>
    </row>
    <row r="1347" s="1" customFormat="1" ht="21" customHeight="1" spans="1:9">
      <c r="A1347" s="2">
        <v>45036</v>
      </c>
      <c r="B1347" s="3" t="s">
        <v>3709</v>
      </c>
      <c r="C1347" s="3" t="s">
        <v>3710</v>
      </c>
      <c r="D1347" s="4" t="s">
        <v>3711</v>
      </c>
      <c r="E1347" s="4" t="s">
        <v>552</v>
      </c>
      <c r="F1347" s="4" t="s">
        <v>552</v>
      </c>
      <c r="G1347" s="4"/>
      <c r="H1347" s="3" t="s">
        <v>1544</v>
      </c>
      <c r="I1347" s="3" t="s">
        <v>386</v>
      </c>
    </row>
    <row r="1348" s="1" customFormat="1" ht="21" customHeight="1" spans="1:9">
      <c r="A1348" s="2">
        <v>45036</v>
      </c>
      <c r="B1348" s="3" t="s">
        <v>3712</v>
      </c>
      <c r="C1348" s="3" t="s">
        <v>3713</v>
      </c>
      <c r="D1348" s="4" t="s">
        <v>3714</v>
      </c>
      <c r="E1348" s="4" t="s">
        <v>552</v>
      </c>
      <c r="F1348" s="4" t="s">
        <v>552</v>
      </c>
      <c r="G1348" s="4"/>
      <c r="H1348" s="3" t="s">
        <v>1544</v>
      </c>
      <c r="I1348" s="3" t="s">
        <v>386</v>
      </c>
    </row>
    <row r="1349" s="1" customFormat="1" ht="21" customHeight="1" spans="1:9">
      <c r="A1349" s="2">
        <v>45036</v>
      </c>
      <c r="B1349" s="3" t="s">
        <v>3715</v>
      </c>
      <c r="C1349" s="3" t="s">
        <v>3716</v>
      </c>
      <c r="D1349" s="4" t="s">
        <v>3717</v>
      </c>
      <c r="E1349" s="4" t="s">
        <v>552</v>
      </c>
      <c r="F1349" s="4" t="s">
        <v>552</v>
      </c>
      <c r="G1349" s="4"/>
      <c r="H1349" s="3" t="s">
        <v>1544</v>
      </c>
      <c r="I1349" s="3" t="s">
        <v>386</v>
      </c>
    </row>
    <row r="1350" s="1" customFormat="1" ht="21" customHeight="1" spans="1:9">
      <c r="A1350" s="2">
        <v>45036</v>
      </c>
      <c r="B1350" s="3" t="s">
        <v>3718</v>
      </c>
      <c r="C1350" s="3" t="s">
        <v>3719</v>
      </c>
      <c r="D1350" s="4" t="s">
        <v>3720</v>
      </c>
      <c r="E1350" s="4" t="s">
        <v>3721</v>
      </c>
      <c r="F1350" s="4" t="s">
        <v>3722</v>
      </c>
      <c r="G1350" s="4"/>
      <c r="H1350" s="3" t="s">
        <v>1583</v>
      </c>
      <c r="I1350" s="3"/>
    </row>
    <row r="1351" s="1" customFormat="1" ht="21" customHeight="1" spans="1:9">
      <c r="A1351" s="2">
        <v>45036</v>
      </c>
      <c r="B1351" s="3" t="s">
        <v>3723</v>
      </c>
      <c r="C1351" s="3" t="s">
        <v>3724</v>
      </c>
      <c r="D1351" s="4" t="s">
        <v>3725</v>
      </c>
      <c r="E1351" s="4" t="s">
        <v>3721</v>
      </c>
      <c r="F1351" s="4" t="s">
        <v>3722</v>
      </c>
      <c r="G1351" s="4"/>
      <c r="H1351" s="3" t="s">
        <v>1583</v>
      </c>
      <c r="I1351" s="3"/>
    </row>
    <row r="1352" s="1" customFormat="1" ht="21" customHeight="1" spans="1:9">
      <c r="A1352" s="2">
        <v>45036</v>
      </c>
      <c r="B1352" s="3" t="s">
        <v>3726</v>
      </c>
      <c r="C1352" s="3" t="s">
        <v>3727</v>
      </c>
      <c r="D1352" s="4" t="s">
        <v>3728</v>
      </c>
      <c r="E1352" s="4" t="s">
        <v>1573</v>
      </c>
      <c r="F1352" s="4" t="s">
        <v>1573</v>
      </c>
      <c r="G1352" s="4"/>
      <c r="H1352" s="3" t="s">
        <v>1583</v>
      </c>
      <c r="I1352" s="3" t="s">
        <v>386</v>
      </c>
    </row>
    <row r="1353" s="1" customFormat="1" ht="21" customHeight="1" spans="1:9">
      <c r="A1353" s="2">
        <v>45036</v>
      </c>
      <c r="B1353" s="3" t="s">
        <v>3729</v>
      </c>
      <c r="C1353" s="3" t="s">
        <v>3730</v>
      </c>
      <c r="D1353" s="4" t="s">
        <v>3731</v>
      </c>
      <c r="E1353" s="4" t="s">
        <v>2747</v>
      </c>
      <c r="F1353" s="4" t="s">
        <v>1436</v>
      </c>
      <c r="G1353" s="4"/>
      <c r="H1353" s="3" t="s">
        <v>1544</v>
      </c>
      <c r="I1353" s="3"/>
    </row>
    <row r="1354" s="1" customFormat="1" ht="21" customHeight="1" spans="1:9">
      <c r="A1354" s="2">
        <v>45036</v>
      </c>
      <c r="B1354" s="3" t="s">
        <v>3732</v>
      </c>
      <c r="C1354" s="3" t="s">
        <v>3733</v>
      </c>
      <c r="D1354" s="4" t="s">
        <v>3734</v>
      </c>
      <c r="E1354" s="4" t="s">
        <v>2747</v>
      </c>
      <c r="F1354" s="4" t="s">
        <v>1436</v>
      </c>
      <c r="G1354" s="4"/>
      <c r="H1354" s="3" t="s">
        <v>1544</v>
      </c>
      <c r="I1354" s="3"/>
    </row>
    <row r="1355" s="1" customFormat="1" ht="21" customHeight="1" spans="1:9">
      <c r="A1355" s="2">
        <v>45036</v>
      </c>
      <c r="B1355" s="3" t="s">
        <v>3735</v>
      </c>
      <c r="C1355" s="3" t="s">
        <v>3736</v>
      </c>
      <c r="D1355" s="4" t="s">
        <v>3737</v>
      </c>
      <c r="E1355" s="4" t="s">
        <v>2818</v>
      </c>
      <c r="F1355" s="4" t="s">
        <v>2818</v>
      </c>
      <c r="G1355" s="4"/>
      <c r="H1355" s="3" t="s">
        <v>1549</v>
      </c>
      <c r="I1355" s="3"/>
    </row>
    <row r="1356" s="1" customFormat="1" ht="21" customHeight="1" spans="1:9">
      <c r="A1356" s="2">
        <v>45037</v>
      </c>
      <c r="B1356" s="3" t="s">
        <v>3738</v>
      </c>
      <c r="C1356" s="3"/>
      <c r="D1356" s="4" t="s">
        <v>3739</v>
      </c>
      <c r="E1356" s="4" t="s">
        <v>3740</v>
      </c>
      <c r="F1356" s="4" t="s">
        <v>3740</v>
      </c>
      <c r="G1356" s="4"/>
      <c r="H1356" s="3" t="s">
        <v>1583</v>
      </c>
      <c r="I1356" s="3"/>
    </row>
    <row r="1357" s="1" customFormat="1" ht="21" customHeight="1" spans="1:9">
      <c r="A1357" s="2">
        <v>45037</v>
      </c>
      <c r="B1357" s="3" t="s">
        <v>3741</v>
      </c>
      <c r="C1357" s="3" t="s">
        <v>3742</v>
      </c>
      <c r="D1357" s="4" t="s">
        <v>3743</v>
      </c>
      <c r="E1357" s="4" t="s">
        <v>1887</v>
      </c>
      <c r="F1357" s="4" t="s">
        <v>1887</v>
      </c>
      <c r="G1357" s="4"/>
      <c r="H1357" s="3" t="s">
        <v>1544</v>
      </c>
      <c r="I1357" s="3"/>
    </row>
    <row r="1358" s="1" customFormat="1" ht="21" customHeight="1" spans="1:9">
      <c r="A1358" s="2">
        <v>45037</v>
      </c>
      <c r="B1358" s="3" t="s">
        <v>3744</v>
      </c>
      <c r="C1358" s="3" t="s">
        <v>3745</v>
      </c>
      <c r="D1358" s="4" t="s">
        <v>3746</v>
      </c>
      <c r="E1358" s="4" t="s">
        <v>3747</v>
      </c>
      <c r="F1358" s="4" t="s">
        <v>3747</v>
      </c>
      <c r="G1358" s="4"/>
      <c r="H1358" s="3" t="s">
        <v>1544</v>
      </c>
      <c r="I1358" s="3"/>
    </row>
    <row r="1359" s="1" customFormat="1" ht="21" customHeight="1" spans="1:9">
      <c r="A1359" s="2">
        <v>45037</v>
      </c>
      <c r="B1359" s="3" t="s">
        <v>3748</v>
      </c>
      <c r="C1359" s="3" t="s">
        <v>3749</v>
      </c>
      <c r="D1359" s="4" t="s">
        <v>3750</v>
      </c>
      <c r="E1359" s="4" t="s">
        <v>3747</v>
      </c>
      <c r="F1359" s="4" t="s">
        <v>3747</v>
      </c>
      <c r="G1359" s="4"/>
      <c r="H1359" s="3" t="s">
        <v>1583</v>
      </c>
      <c r="I1359" s="3"/>
    </row>
    <row r="1360" s="1" customFormat="1" ht="21" customHeight="1" spans="1:9">
      <c r="A1360" s="2">
        <v>45037</v>
      </c>
      <c r="B1360" s="3" t="s">
        <v>3751</v>
      </c>
      <c r="C1360" s="3" t="s">
        <v>3752</v>
      </c>
      <c r="D1360" s="4" t="s">
        <v>3753</v>
      </c>
      <c r="E1360" s="4" t="s">
        <v>1887</v>
      </c>
      <c r="F1360" s="4" t="s">
        <v>1887</v>
      </c>
      <c r="G1360" s="4"/>
      <c r="H1360" s="3" t="s">
        <v>1544</v>
      </c>
      <c r="I1360" s="3"/>
    </row>
    <row r="1361" s="1" customFormat="1" ht="21" customHeight="1" spans="1:9">
      <c r="A1361" s="2">
        <v>45037</v>
      </c>
      <c r="B1361" s="3" t="s">
        <v>3754</v>
      </c>
      <c r="C1361" s="3" t="s">
        <v>3755</v>
      </c>
      <c r="D1361" s="4" t="s">
        <v>3419</v>
      </c>
      <c r="E1361" s="4" t="s">
        <v>3756</v>
      </c>
      <c r="F1361" s="4" t="s">
        <v>1730</v>
      </c>
      <c r="G1361" s="4"/>
      <c r="H1361" s="3" t="s">
        <v>1583</v>
      </c>
      <c r="I1361" s="3"/>
    </row>
    <row r="1362" s="1" customFormat="1" ht="21" customHeight="1" spans="1:9">
      <c r="A1362" s="2">
        <v>45037</v>
      </c>
      <c r="B1362" s="3" t="s">
        <v>3757</v>
      </c>
      <c r="C1362" s="3" t="s">
        <v>3758</v>
      </c>
      <c r="D1362" s="4" t="s">
        <v>3759</v>
      </c>
      <c r="E1362" s="4" t="s">
        <v>1152</v>
      </c>
      <c r="F1362" s="4" t="s">
        <v>1152</v>
      </c>
      <c r="G1362" s="4"/>
      <c r="H1362" s="3" t="s">
        <v>1544</v>
      </c>
      <c r="I1362" s="3" t="s">
        <v>386</v>
      </c>
    </row>
    <row r="1363" s="1" customFormat="1" ht="21" customHeight="1" spans="1:9">
      <c r="A1363" s="2">
        <v>45037</v>
      </c>
      <c r="B1363" s="3" t="s">
        <v>3760</v>
      </c>
      <c r="C1363" s="3" t="s">
        <v>3761</v>
      </c>
      <c r="D1363" s="4" t="s">
        <v>3762</v>
      </c>
      <c r="E1363" s="4" t="s">
        <v>1152</v>
      </c>
      <c r="F1363" s="4" t="s">
        <v>1152</v>
      </c>
      <c r="G1363" s="4"/>
      <c r="H1363" s="3" t="s">
        <v>1544</v>
      </c>
      <c r="I1363" s="3" t="s">
        <v>386</v>
      </c>
    </row>
    <row r="1364" s="1" customFormat="1" ht="21" customHeight="1" spans="1:9">
      <c r="A1364" s="2">
        <v>45037</v>
      </c>
      <c r="B1364" s="3" t="s">
        <v>3763</v>
      </c>
      <c r="C1364" s="3" t="s">
        <v>3764</v>
      </c>
      <c r="D1364" s="4" t="s">
        <v>3765</v>
      </c>
      <c r="E1364" s="4" t="s">
        <v>1152</v>
      </c>
      <c r="F1364" s="4" t="s">
        <v>1152</v>
      </c>
      <c r="G1364" s="4"/>
      <c r="H1364" s="3" t="s">
        <v>2011</v>
      </c>
      <c r="I1364" s="3" t="s">
        <v>386</v>
      </c>
    </row>
    <row r="1365" s="1" customFormat="1" ht="21" customHeight="1" spans="1:9">
      <c r="A1365" s="2">
        <v>45037</v>
      </c>
      <c r="B1365" s="3" t="s">
        <v>3766</v>
      </c>
      <c r="C1365" s="3" t="s">
        <v>3767</v>
      </c>
      <c r="D1365" s="4" t="s">
        <v>3768</v>
      </c>
      <c r="E1365" s="4" t="s">
        <v>1152</v>
      </c>
      <c r="F1365" s="4" t="s">
        <v>1152</v>
      </c>
      <c r="G1365" s="4"/>
      <c r="H1365" s="3" t="s">
        <v>1544</v>
      </c>
      <c r="I1365" s="3" t="s">
        <v>386</v>
      </c>
    </row>
    <row r="1366" s="1" customFormat="1" ht="21" customHeight="1" spans="1:9">
      <c r="A1366" s="2">
        <v>45037</v>
      </c>
      <c r="B1366" s="3" t="s">
        <v>3769</v>
      </c>
      <c r="C1366" s="3" t="s">
        <v>3770</v>
      </c>
      <c r="D1366" s="4" t="s">
        <v>3771</v>
      </c>
      <c r="E1366" s="4" t="s">
        <v>1000</v>
      </c>
      <c r="F1366" s="4" t="s">
        <v>1000</v>
      </c>
      <c r="G1366" s="4"/>
      <c r="H1366" s="3" t="s">
        <v>1583</v>
      </c>
      <c r="I1366" s="3" t="s">
        <v>386</v>
      </c>
    </row>
    <row r="1367" s="1" customFormat="1" ht="21" customHeight="1" spans="1:9">
      <c r="A1367" s="2">
        <v>45037</v>
      </c>
      <c r="B1367" s="3" t="s">
        <v>3772</v>
      </c>
      <c r="C1367" s="3" t="s">
        <v>3773</v>
      </c>
      <c r="D1367" s="4" t="s">
        <v>3774</v>
      </c>
      <c r="E1367" s="4" t="s">
        <v>1000</v>
      </c>
      <c r="F1367" s="4" t="s">
        <v>1000</v>
      </c>
      <c r="G1367" s="4"/>
      <c r="H1367" s="3" t="s">
        <v>1709</v>
      </c>
      <c r="I1367" s="3" t="s">
        <v>386</v>
      </c>
    </row>
    <row r="1368" s="1" customFormat="1" ht="21" customHeight="1" spans="1:9">
      <c r="A1368" s="2">
        <v>45037</v>
      </c>
      <c r="B1368" s="3" t="s">
        <v>3775</v>
      </c>
      <c r="C1368" s="3" t="s">
        <v>3776</v>
      </c>
      <c r="D1368" s="4" t="s">
        <v>3777</v>
      </c>
      <c r="E1368" s="4" t="s">
        <v>1000</v>
      </c>
      <c r="F1368" s="4" t="s">
        <v>1000</v>
      </c>
      <c r="G1368" s="4"/>
      <c r="H1368" s="3" t="s">
        <v>1549</v>
      </c>
      <c r="I1368" s="3" t="s">
        <v>386</v>
      </c>
    </row>
    <row r="1369" s="1" customFormat="1" ht="21" customHeight="1" spans="1:9">
      <c r="A1369" s="2">
        <v>45037</v>
      </c>
      <c r="B1369" s="3" t="s">
        <v>3778</v>
      </c>
      <c r="C1369" s="3" t="s">
        <v>3779</v>
      </c>
      <c r="D1369" s="4" t="s">
        <v>3780</v>
      </c>
      <c r="E1369" s="4" t="s">
        <v>1887</v>
      </c>
      <c r="F1369" s="4" t="s">
        <v>1887</v>
      </c>
      <c r="G1369" s="4"/>
      <c r="H1369" s="3" t="s">
        <v>1544</v>
      </c>
      <c r="I1369" s="3"/>
    </row>
    <row r="1370" s="1" customFormat="1" ht="21" customHeight="1" spans="1:9">
      <c r="A1370" s="2">
        <v>45037</v>
      </c>
      <c r="B1370" s="3" t="s">
        <v>3781</v>
      </c>
      <c r="C1370" s="3" t="s">
        <v>3782</v>
      </c>
      <c r="D1370" s="4" t="s">
        <v>3783</v>
      </c>
      <c r="E1370" s="4" t="s">
        <v>1887</v>
      </c>
      <c r="F1370" s="4" t="s">
        <v>1887</v>
      </c>
      <c r="G1370" s="4"/>
      <c r="H1370" s="3" t="s">
        <v>1544</v>
      </c>
      <c r="I1370" s="3"/>
    </row>
    <row r="1371" s="1" customFormat="1" ht="21" customHeight="1" spans="1:9">
      <c r="A1371" s="2">
        <v>45037</v>
      </c>
      <c r="B1371" s="3" t="s">
        <v>3784</v>
      </c>
      <c r="C1371" s="3" t="s">
        <v>3785</v>
      </c>
      <c r="D1371" s="4" t="s">
        <v>3786</v>
      </c>
      <c r="E1371" s="4" t="s">
        <v>1887</v>
      </c>
      <c r="F1371" s="4" t="s">
        <v>1887</v>
      </c>
      <c r="G1371" s="4"/>
      <c r="H1371" s="3" t="s">
        <v>1544</v>
      </c>
      <c r="I1371" s="3"/>
    </row>
    <row r="1372" s="1" customFormat="1" ht="21" customHeight="1" spans="1:9">
      <c r="A1372" s="2">
        <v>45037</v>
      </c>
      <c r="B1372" s="3" t="s">
        <v>3787</v>
      </c>
      <c r="C1372" s="3" t="s">
        <v>3788</v>
      </c>
      <c r="D1372" s="4" t="s">
        <v>3789</v>
      </c>
      <c r="E1372" s="4" t="s">
        <v>1887</v>
      </c>
      <c r="F1372" s="4" t="s">
        <v>1887</v>
      </c>
      <c r="G1372" s="4"/>
      <c r="H1372" s="3" t="s">
        <v>1544</v>
      </c>
      <c r="I1372" s="3"/>
    </row>
    <row r="1373" s="1" customFormat="1" ht="21" customHeight="1" spans="1:9">
      <c r="A1373" s="2">
        <v>45037</v>
      </c>
      <c r="B1373" s="3" t="s">
        <v>3790</v>
      </c>
      <c r="C1373" s="3" t="s">
        <v>3791</v>
      </c>
      <c r="D1373" s="4" t="s">
        <v>3792</v>
      </c>
      <c r="E1373" s="4" t="s">
        <v>1887</v>
      </c>
      <c r="F1373" s="4" t="s">
        <v>1887</v>
      </c>
      <c r="G1373" s="4"/>
      <c r="H1373" s="3" t="s">
        <v>1544</v>
      </c>
      <c r="I1373" s="3"/>
    </row>
    <row r="1374" s="1" customFormat="1" ht="21" customHeight="1" spans="1:9">
      <c r="A1374" s="2">
        <v>45037</v>
      </c>
      <c r="B1374" s="3" t="s">
        <v>3793</v>
      </c>
      <c r="C1374" s="3" t="s">
        <v>3794</v>
      </c>
      <c r="D1374" s="4" t="s">
        <v>3795</v>
      </c>
      <c r="E1374" s="4" t="s">
        <v>1887</v>
      </c>
      <c r="F1374" s="4" t="s">
        <v>1887</v>
      </c>
      <c r="G1374" s="4"/>
      <c r="H1374" s="3" t="s">
        <v>1544</v>
      </c>
      <c r="I1374" s="3"/>
    </row>
    <row r="1375" s="1" customFormat="1" ht="21" customHeight="1" spans="1:9">
      <c r="A1375" s="2">
        <v>45037</v>
      </c>
      <c r="B1375" s="3" t="s">
        <v>3796</v>
      </c>
      <c r="C1375" s="3" t="s">
        <v>3797</v>
      </c>
      <c r="D1375" s="4" t="s">
        <v>3798</v>
      </c>
      <c r="E1375" s="4" t="s">
        <v>1887</v>
      </c>
      <c r="F1375" s="4" t="s">
        <v>1887</v>
      </c>
      <c r="G1375" s="4"/>
      <c r="H1375" s="3" t="s">
        <v>1544</v>
      </c>
      <c r="I1375" s="3"/>
    </row>
    <row r="1376" s="1" customFormat="1" ht="21" customHeight="1" spans="1:9">
      <c r="A1376" s="2">
        <v>45037</v>
      </c>
      <c r="B1376" s="3" t="s">
        <v>3799</v>
      </c>
      <c r="C1376" s="3" t="s">
        <v>3800</v>
      </c>
      <c r="D1376" s="4" t="s">
        <v>3801</v>
      </c>
      <c r="E1376" s="4" t="s">
        <v>1887</v>
      </c>
      <c r="F1376" s="4" t="s">
        <v>1887</v>
      </c>
      <c r="G1376" s="4"/>
      <c r="H1376" s="3" t="s">
        <v>1544</v>
      </c>
      <c r="I1376" s="3"/>
    </row>
    <row r="1377" s="1" customFormat="1" ht="21" customHeight="1" spans="1:9">
      <c r="A1377" s="2">
        <v>45037</v>
      </c>
      <c r="B1377" s="3" t="s">
        <v>3802</v>
      </c>
      <c r="C1377" s="3" t="s">
        <v>3803</v>
      </c>
      <c r="D1377" s="4" t="s">
        <v>3804</v>
      </c>
      <c r="E1377" s="4" t="s">
        <v>1887</v>
      </c>
      <c r="F1377" s="4" t="s">
        <v>1887</v>
      </c>
      <c r="G1377" s="4"/>
      <c r="H1377" s="3" t="s">
        <v>1544</v>
      </c>
      <c r="I1377" s="3"/>
    </row>
    <row r="1378" s="1" customFormat="1" ht="21" customHeight="1" spans="1:9">
      <c r="A1378" s="2">
        <v>45037</v>
      </c>
      <c r="B1378" s="3" t="s">
        <v>3805</v>
      </c>
      <c r="C1378" s="3" t="s">
        <v>3806</v>
      </c>
      <c r="D1378" s="4" t="s">
        <v>1302</v>
      </c>
      <c r="E1378" s="4" t="s">
        <v>1300</v>
      </c>
      <c r="F1378" s="4" t="s">
        <v>540</v>
      </c>
      <c r="G1378" s="4"/>
      <c r="H1378" s="3" t="s">
        <v>1583</v>
      </c>
      <c r="I1378" s="3"/>
    </row>
    <row r="1379" s="1" customFormat="1" ht="21" customHeight="1" spans="1:9">
      <c r="A1379" s="2">
        <v>45037</v>
      </c>
      <c r="B1379" s="3" t="s">
        <v>3807</v>
      </c>
      <c r="C1379" s="3" t="s">
        <v>3808</v>
      </c>
      <c r="D1379" s="4" t="s">
        <v>1299</v>
      </c>
      <c r="E1379" s="4" t="s">
        <v>1300</v>
      </c>
      <c r="F1379" s="4" t="s">
        <v>540</v>
      </c>
      <c r="G1379" s="4"/>
      <c r="H1379" s="3" t="s">
        <v>1583</v>
      </c>
      <c r="I1379" s="3"/>
    </row>
    <row r="1380" s="1" customFormat="1" ht="21" customHeight="1" spans="1:9">
      <c r="A1380" s="2">
        <v>45037</v>
      </c>
      <c r="B1380" s="3" t="s">
        <v>3809</v>
      </c>
      <c r="C1380" s="3" t="s">
        <v>3810</v>
      </c>
      <c r="D1380" s="4" t="s">
        <v>1296</v>
      </c>
      <c r="E1380" s="4" t="s">
        <v>488</v>
      </c>
      <c r="F1380" s="4" t="s">
        <v>488</v>
      </c>
      <c r="G1380" s="4"/>
      <c r="H1380" s="3" t="s">
        <v>1544</v>
      </c>
      <c r="I1380" s="3"/>
    </row>
    <row r="1381" s="1" customFormat="1" ht="21" customHeight="1" spans="1:9">
      <c r="A1381" s="2">
        <v>45037</v>
      </c>
      <c r="B1381" s="3" t="s">
        <v>3811</v>
      </c>
      <c r="C1381" s="3" t="s">
        <v>3812</v>
      </c>
      <c r="D1381" s="4" t="s">
        <v>3813</v>
      </c>
      <c r="E1381" s="4" t="s">
        <v>1009</v>
      </c>
      <c r="F1381" s="4" t="s">
        <v>1009</v>
      </c>
      <c r="G1381" s="4"/>
      <c r="H1381" s="3" t="s">
        <v>1544</v>
      </c>
      <c r="I1381" s="3"/>
    </row>
    <row r="1382" s="1" customFormat="1" ht="21" customHeight="1" spans="1:9">
      <c r="A1382" s="2">
        <v>45037</v>
      </c>
      <c r="B1382" s="3" t="s">
        <v>3814</v>
      </c>
      <c r="C1382" s="3" t="s">
        <v>3815</v>
      </c>
      <c r="D1382" s="4" t="s">
        <v>3816</v>
      </c>
      <c r="E1382" s="4" t="s">
        <v>1009</v>
      </c>
      <c r="F1382" s="4" t="s">
        <v>1009</v>
      </c>
      <c r="G1382" s="4"/>
      <c r="H1382" s="3" t="s">
        <v>1544</v>
      </c>
      <c r="I1382" s="3"/>
    </row>
    <row r="1383" s="1" customFormat="1" ht="21" customHeight="1" spans="1:9">
      <c r="A1383" s="2">
        <v>45037</v>
      </c>
      <c r="B1383" s="3" t="s">
        <v>3817</v>
      </c>
      <c r="C1383" s="3" t="s">
        <v>3818</v>
      </c>
      <c r="D1383" s="4" t="s">
        <v>3819</v>
      </c>
      <c r="E1383" s="4" t="s">
        <v>1009</v>
      </c>
      <c r="F1383" s="4" t="s">
        <v>1009</v>
      </c>
      <c r="G1383" s="4"/>
      <c r="H1383" s="3" t="s">
        <v>1544</v>
      </c>
      <c r="I1383" s="3"/>
    </row>
    <row r="1384" s="1" customFormat="1" ht="21" customHeight="1" spans="1:9">
      <c r="A1384" s="2">
        <v>45037</v>
      </c>
      <c r="B1384" s="3" t="s">
        <v>3820</v>
      </c>
      <c r="C1384" s="3" t="s">
        <v>3821</v>
      </c>
      <c r="D1384" s="4" t="s">
        <v>3822</v>
      </c>
      <c r="E1384" s="4" t="s">
        <v>1009</v>
      </c>
      <c r="F1384" s="4" t="s">
        <v>1009</v>
      </c>
      <c r="G1384" s="4"/>
      <c r="H1384" s="3" t="s">
        <v>1544</v>
      </c>
      <c r="I1384" s="3"/>
    </row>
    <row r="1385" s="1" customFormat="1" ht="21" customHeight="1" spans="1:9">
      <c r="A1385" s="2">
        <v>45037</v>
      </c>
      <c r="B1385" s="3" t="s">
        <v>3823</v>
      </c>
      <c r="C1385" s="3" t="s">
        <v>3824</v>
      </c>
      <c r="D1385" s="4" t="s">
        <v>3825</v>
      </c>
      <c r="E1385" s="4" t="s">
        <v>1526</v>
      </c>
      <c r="F1385" s="4" t="s">
        <v>1526</v>
      </c>
      <c r="G1385" s="4"/>
      <c r="H1385" s="3" t="s">
        <v>1583</v>
      </c>
      <c r="I1385" s="3"/>
    </row>
    <row r="1386" s="1" customFormat="1" ht="21" customHeight="1" spans="1:9">
      <c r="A1386" s="2">
        <v>45037</v>
      </c>
      <c r="B1386" s="3" t="s">
        <v>3826</v>
      </c>
      <c r="C1386" s="3" t="s">
        <v>3827</v>
      </c>
      <c r="D1386" s="4" t="s">
        <v>3828</v>
      </c>
      <c r="E1386" s="4" t="s">
        <v>1526</v>
      </c>
      <c r="F1386" s="4" t="s">
        <v>1526</v>
      </c>
      <c r="G1386" s="4"/>
      <c r="H1386" s="3" t="s">
        <v>1544</v>
      </c>
      <c r="I1386" s="3"/>
    </row>
    <row r="1387" s="1" customFormat="1" ht="21" customHeight="1" spans="1:9">
      <c r="A1387" s="2">
        <v>45037</v>
      </c>
      <c r="B1387" s="3" t="s">
        <v>3829</v>
      </c>
      <c r="C1387" s="3" t="s">
        <v>3830</v>
      </c>
      <c r="D1387" s="4" t="s">
        <v>1283</v>
      </c>
      <c r="E1387" s="4" t="s">
        <v>1526</v>
      </c>
      <c r="F1387" s="4" t="s">
        <v>1526</v>
      </c>
      <c r="G1387" s="4"/>
      <c r="H1387" s="3" t="s">
        <v>1544</v>
      </c>
      <c r="I1387" s="3"/>
    </row>
    <row r="1388" s="1" customFormat="1" ht="21" customHeight="1" spans="1:9">
      <c r="A1388" s="2">
        <v>45037</v>
      </c>
      <c r="B1388" s="3" t="s">
        <v>3831</v>
      </c>
      <c r="C1388" s="3" t="s">
        <v>3832</v>
      </c>
      <c r="D1388" s="4" t="s">
        <v>3833</v>
      </c>
      <c r="E1388" s="4" t="s">
        <v>1526</v>
      </c>
      <c r="F1388" s="4" t="s">
        <v>1526</v>
      </c>
      <c r="G1388" s="4"/>
      <c r="H1388" s="3" t="s">
        <v>1544</v>
      </c>
      <c r="I1388" s="3"/>
    </row>
    <row r="1389" s="1" customFormat="1" ht="21" customHeight="1" spans="1:9">
      <c r="A1389" s="2">
        <v>45037</v>
      </c>
      <c r="B1389" s="3" t="s">
        <v>3834</v>
      </c>
      <c r="C1389" s="3" t="s">
        <v>3835</v>
      </c>
      <c r="D1389" s="4" t="s">
        <v>3836</v>
      </c>
      <c r="E1389" s="4" t="s">
        <v>3095</v>
      </c>
      <c r="F1389" s="4" t="s">
        <v>3095</v>
      </c>
      <c r="G1389" s="4"/>
      <c r="H1389" s="3" t="s">
        <v>1544</v>
      </c>
      <c r="I1389" s="3"/>
    </row>
    <row r="1390" s="1" customFormat="1" ht="21" customHeight="1" spans="1:9">
      <c r="A1390" s="2">
        <v>45037</v>
      </c>
      <c r="B1390" s="3" t="s">
        <v>3837</v>
      </c>
      <c r="C1390" s="3" t="s">
        <v>3838</v>
      </c>
      <c r="D1390" s="4" t="s">
        <v>3839</v>
      </c>
      <c r="E1390" s="4" t="s">
        <v>3095</v>
      </c>
      <c r="F1390" s="4" t="s">
        <v>3095</v>
      </c>
      <c r="G1390" s="4"/>
      <c r="H1390" s="3" t="s">
        <v>1544</v>
      </c>
      <c r="I1390" s="3"/>
    </row>
    <row r="1391" s="1" customFormat="1" ht="21" customHeight="1" spans="1:9">
      <c r="A1391" s="2">
        <v>45037</v>
      </c>
      <c r="B1391" s="3" t="s">
        <v>3840</v>
      </c>
      <c r="C1391" s="3" t="s">
        <v>3841</v>
      </c>
      <c r="D1391" s="4" t="s">
        <v>3842</v>
      </c>
      <c r="E1391" s="4" t="s">
        <v>3095</v>
      </c>
      <c r="F1391" s="4" t="s">
        <v>3095</v>
      </c>
      <c r="G1391" s="4"/>
      <c r="H1391" s="3" t="s">
        <v>1544</v>
      </c>
      <c r="I1391" s="3"/>
    </row>
    <row r="1392" s="1" customFormat="1" ht="21" customHeight="1" spans="1:9">
      <c r="A1392" s="2">
        <v>45037</v>
      </c>
      <c r="B1392" s="3" t="s">
        <v>3843</v>
      </c>
      <c r="C1392" s="3" t="s">
        <v>3844</v>
      </c>
      <c r="D1392" s="4" t="s">
        <v>3845</v>
      </c>
      <c r="E1392" s="4" t="s">
        <v>1543</v>
      </c>
      <c r="F1392" s="4" t="s">
        <v>1543</v>
      </c>
      <c r="G1392" s="4"/>
      <c r="H1392" s="3" t="s">
        <v>3846</v>
      </c>
      <c r="I1392" s="3"/>
    </row>
    <row r="1393" s="1" customFormat="1" ht="21" customHeight="1" spans="1:9">
      <c r="A1393" s="2">
        <v>45037</v>
      </c>
      <c r="B1393" s="3" t="s">
        <v>3847</v>
      </c>
      <c r="C1393" s="3" t="s">
        <v>3848</v>
      </c>
      <c r="D1393" s="4" t="s">
        <v>3849</v>
      </c>
      <c r="E1393" s="4" t="s">
        <v>1543</v>
      </c>
      <c r="F1393" s="4" t="s">
        <v>1543</v>
      </c>
      <c r="G1393" s="4"/>
      <c r="H1393" s="3" t="s">
        <v>3846</v>
      </c>
      <c r="I1393" s="3"/>
    </row>
    <row r="1394" s="1" customFormat="1" ht="21" customHeight="1" spans="1:9">
      <c r="A1394" s="2">
        <v>45037</v>
      </c>
      <c r="B1394" s="3" t="s">
        <v>3850</v>
      </c>
      <c r="C1394" s="3" t="s">
        <v>3851</v>
      </c>
      <c r="D1394" s="4" t="s">
        <v>3852</v>
      </c>
      <c r="E1394" s="4" t="s">
        <v>1543</v>
      </c>
      <c r="F1394" s="4" t="s">
        <v>1543</v>
      </c>
      <c r="G1394" s="4"/>
      <c r="H1394" s="3" t="s">
        <v>3853</v>
      </c>
      <c r="I1394" s="3"/>
    </row>
    <row r="1395" s="1" customFormat="1" ht="21" customHeight="1" spans="1:9">
      <c r="A1395" s="2">
        <v>45037</v>
      </c>
      <c r="B1395" s="3" t="s">
        <v>3854</v>
      </c>
      <c r="C1395" s="3" t="s">
        <v>3855</v>
      </c>
      <c r="D1395" s="4" t="s">
        <v>3856</v>
      </c>
      <c r="E1395" s="4" t="s">
        <v>1887</v>
      </c>
      <c r="F1395" s="4" t="s">
        <v>1887</v>
      </c>
      <c r="G1395" s="4"/>
      <c r="H1395" s="3" t="s">
        <v>1544</v>
      </c>
      <c r="I1395" s="3"/>
    </row>
    <row r="1396" s="1" customFormat="1" ht="21" customHeight="1" spans="1:9">
      <c r="A1396" s="2">
        <v>45037</v>
      </c>
      <c r="B1396" s="3" t="s">
        <v>3857</v>
      </c>
      <c r="C1396" s="3" t="s">
        <v>3858</v>
      </c>
      <c r="D1396" s="4" t="s">
        <v>3859</v>
      </c>
      <c r="E1396" s="4" t="s">
        <v>1543</v>
      </c>
      <c r="F1396" s="4" t="s">
        <v>1543</v>
      </c>
      <c r="G1396" s="4"/>
      <c r="H1396" s="3" t="s">
        <v>1544</v>
      </c>
      <c r="I1396" s="3"/>
    </row>
    <row r="1397" s="1" customFormat="1" ht="21" customHeight="1" spans="1:9">
      <c r="A1397" s="2">
        <v>45037</v>
      </c>
      <c r="B1397" s="3" t="s">
        <v>3860</v>
      </c>
      <c r="C1397" s="3" t="s">
        <v>3861</v>
      </c>
      <c r="D1397" s="4" t="s">
        <v>3862</v>
      </c>
      <c r="E1397" s="4" t="s">
        <v>1887</v>
      </c>
      <c r="F1397" s="4" t="s">
        <v>1887</v>
      </c>
      <c r="G1397" s="4"/>
      <c r="H1397" s="3" t="s">
        <v>1544</v>
      </c>
      <c r="I1397" s="3"/>
    </row>
    <row r="1398" s="1" customFormat="1" ht="21" customHeight="1" spans="1:9">
      <c r="A1398" s="2">
        <v>45037</v>
      </c>
      <c r="B1398" s="3" t="s">
        <v>3863</v>
      </c>
      <c r="C1398" s="3" t="s">
        <v>3864</v>
      </c>
      <c r="D1398" s="4" t="s">
        <v>3865</v>
      </c>
      <c r="E1398" s="4" t="s">
        <v>1887</v>
      </c>
      <c r="F1398" s="4" t="s">
        <v>1887</v>
      </c>
      <c r="G1398" s="4"/>
      <c r="H1398" s="3" t="s">
        <v>1544</v>
      </c>
      <c r="I1398" s="3"/>
    </row>
    <row r="1399" s="1" customFormat="1" ht="21" customHeight="1" spans="1:9">
      <c r="A1399" s="2">
        <v>45037</v>
      </c>
      <c r="B1399" s="3" t="s">
        <v>3866</v>
      </c>
      <c r="C1399" s="3" t="s">
        <v>3867</v>
      </c>
      <c r="D1399" s="4" t="s">
        <v>3868</v>
      </c>
      <c r="E1399" s="4" t="s">
        <v>1887</v>
      </c>
      <c r="F1399" s="4" t="s">
        <v>1887</v>
      </c>
      <c r="G1399" s="4"/>
      <c r="H1399" s="3" t="s">
        <v>1544</v>
      </c>
      <c r="I1399" s="3"/>
    </row>
    <row r="1400" s="1" customFormat="1" ht="21" customHeight="1" spans="1:9">
      <c r="A1400" s="2">
        <v>45037</v>
      </c>
      <c r="B1400" s="3" t="s">
        <v>3869</v>
      </c>
      <c r="C1400" s="3" t="s">
        <v>3870</v>
      </c>
      <c r="D1400" s="4" t="s">
        <v>3871</v>
      </c>
      <c r="E1400" s="4" t="s">
        <v>1436</v>
      </c>
      <c r="F1400" s="4" t="s">
        <v>1436</v>
      </c>
      <c r="G1400" s="4"/>
      <c r="H1400" s="3" t="s">
        <v>1544</v>
      </c>
      <c r="I1400" s="3"/>
    </row>
    <row r="1401" s="1" customFormat="1" ht="21" customHeight="1" spans="1:9">
      <c r="A1401" s="2">
        <v>45037</v>
      </c>
      <c r="B1401" s="3" t="s">
        <v>3872</v>
      </c>
      <c r="C1401" s="3" t="s">
        <v>3873</v>
      </c>
      <c r="D1401" s="4" t="s">
        <v>3874</v>
      </c>
      <c r="E1401" s="4" t="s">
        <v>1436</v>
      </c>
      <c r="F1401" s="4" t="s">
        <v>1436</v>
      </c>
      <c r="G1401" s="4"/>
      <c r="H1401" s="3" t="s">
        <v>1544</v>
      </c>
      <c r="I1401" s="3"/>
    </row>
    <row r="1402" s="1" customFormat="1" ht="21" customHeight="1" spans="1:9">
      <c r="A1402" s="2">
        <v>45037</v>
      </c>
      <c r="B1402" s="3" t="s">
        <v>3875</v>
      </c>
      <c r="C1402" s="3" t="s">
        <v>3876</v>
      </c>
      <c r="D1402" s="4" t="s">
        <v>3877</v>
      </c>
      <c r="E1402" s="4" t="s">
        <v>1436</v>
      </c>
      <c r="F1402" s="4" t="s">
        <v>1436</v>
      </c>
      <c r="G1402" s="4"/>
      <c r="H1402" s="3" t="s">
        <v>1544</v>
      </c>
      <c r="I1402" s="3"/>
    </row>
    <row r="1403" s="1" customFormat="1" ht="21" customHeight="1" spans="1:9">
      <c r="A1403" s="2">
        <v>45037</v>
      </c>
      <c r="B1403" s="3" t="s">
        <v>3878</v>
      </c>
      <c r="C1403" s="3" t="s">
        <v>3879</v>
      </c>
      <c r="D1403" s="4" t="s">
        <v>3880</v>
      </c>
      <c r="E1403" s="4" t="s">
        <v>1436</v>
      </c>
      <c r="F1403" s="4" t="s">
        <v>1436</v>
      </c>
      <c r="G1403" s="4"/>
      <c r="H1403" s="3" t="s">
        <v>1544</v>
      </c>
      <c r="I1403" s="3"/>
    </row>
    <row r="1404" s="1" customFormat="1" ht="21" customHeight="1" spans="1:9">
      <c r="A1404" s="2">
        <v>45039</v>
      </c>
      <c r="B1404" s="3" t="s">
        <v>3881</v>
      </c>
      <c r="C1404" s="3" t="s">
        <v>3882</v>
      </c>
      <c r="D1404" s="4" t="s">
        <v>3883</v>
      </c>
      <c r="E1404" s="4" t="s">
        <v>1461</v>
      </c>
      <c r="F1404" s="4" t="s">
        <v>1462</v>
      </c>
      <c r="G1404" s="4"/>
      <c r="H1404" s="3" t="s">
        <v>1544</v>
      </c>
      <c r="I1404" s="3" t="s">
        <v>386</v>
      </c>
    </row>
    <row r="1405" s="1" customFormat="1" ht="21" customHeight="1" spans="1:9">
      <c r="A1405" s="2">
        <v>45039</v>
      </c>
      <c r="B1405" s="3" t="s">
        <v>3884</v>
      </c>
      <c r="C1405" s="3" t="s">
        <v>3885</v>
      </c>
      <c r="D1405" s="4" t="s">
        <v>3886</v>
      </c>
      <c r="E1405" s="4" t="s">
        <v>578</v>
      </c>
      <c r="F1405" s="4" t="s">
        <v>578</v>
      </c>
      <c r="G1405" s="4"/>
      <c r="H1405" s="3" t="s">
        <v>1544</v>
      </c>
      <c r="I1405" s="3" t="s">
        <v>386</v>
      </c>
    </row>
    <row r="1406" s="1" customFormat="1" ht="21" customHeight="1" spans="1:9">
      <c r="A1406" s="2">
        <v>45039</v>
      </c>
      <c r="B1406" s="3" t="s">
        <v>3887</v>
      </c>
      <c r="C1406" s="3" t="s">
        <v>3888</v>
      </c>
      <c r="D1406" s="4" t="s">
        <v>3889</v>
      </c>
      <c r="E1406" s="4" t="s">
        <v>578</v>
      </c>
      <c r="F1406" s="4" t="s">
        <v>578</v>
      </c>
      <c r="G1406" s="4"/>
      <c r="H1406" s="3" t="s">
        <v>1544</v>
      </c>
      <c r="I1406" s="3" t="s">
        <v>386</v>
      </c>
    </row>
    <row r="1407" s="1" customFormat="1" ht="21" customHeight="1" spans="1:9">
      <c r="A1407" s="2">
        <v>45039</v>
      </c>
      <c r="B1407" s="3" t="s">
        <v>3890</v>
      </c>
      <c r="C1407" s="3" t="s">
        <v>3891</v>
      </c>
      <c r="D1407" s="4" t="s">
        <v>3892</v>
      </c>
      <c r="E1407" s="4" t="s">
        <v>578</v>
      </c>
      <c r="F1407" s="4" t="s">
        <v>578</v>
      </c>
      <c r="G1407" s="4"/>
      <c r="H1407" s="3" t="s">
        <v>1544</v>
      </c>
      <c r="I1407" s="3" t="s">
        <v>386</v>
      </c>
    </row>
    <row r="1408" s="1" customFormat="1" ht="21" customHeight="1" spans="1:9">
      <c r="A1408" s="2">
        <v>45039</v>
      </c>
      <c r="B1408" s="3" t="s">
        <v>3893</v>
      </c>
      <c r="C1408" s="3" t="s">
        <v>3894</v>
      </c>
      <c r="D1408" s="4" t="s">
        <v>3895</v>
      </c>
      <c r="E1408" s="4" t="s">
        <v>578</v>
      </c>
      <c r="F1408" s="4" t="s">
        <v>578</v>
      </c>
      <c r="G1408" s="4"/>
      <c r="H1408" s="3" t="s">
        <v>1544</v>
      </c>
      <c r="I1408" s="3" t="s">
        <v>386</v>
      </c>
    </row>
    <row r="1409" s="1" customFormat="1" ht="21" customHeight="1" spans="1:9">
      <c r="A1409" s="2">
        <v>45039</v>
      </c>
      <c r="B1409" s="3" t="s">
        <v>3896</v>
      </c>
      <c r="C1409" s="3" t="s">
        <v>3897</v>
      </c>
      <c r="D1409" s="4" t="s">
        <v>3898</v>
      </c>
      <c r="E1409" s="4" t="s">
        <v>578</v>
      </c>
      <c r="F1409" s="4" t="s">
        <v>578</v>
      </c>
      <c r="G1409" s="4"/>
      <c r="H1409" s="3" t="s">
        <v>1544</v>
      </c>
      <c r="I1409" s="3" t="s">
        <v>386</v>
      </c>
    </row>
    <row r="1410" s="1" customFormat="1" ht="21" customHeight="1" spans="1:9">
      <c r="A1410" s="2">
        <v>45039</v>
      </c>
      <c r="B1410" s="3" t="s">
        <v>3899</v>
      </c>
      <c r="C1410" s="3" t="s">
        <v>3900</v>
      </c>
      <c r="D1410" s="4" t="s">
        <v>3901</v>
      </c>
      <c r="E1410" s="4" t="s">
        <v>578</v>
      </c>
      <c r="F1410" s="4" t="s">
        <v>578</v>
      </c>
      <c r="G1410" s="4"/>
      <c r="H1410" s="3" t="s">
        <v>1583</v>
      </c>
      <c r="I1410" s="3" t="s">
        <v>386</v>
      </c>
    </row>
    <row r="1411" s="1" customFormat="1" ht="21" customHeight="1" spans="1:9">
      <c r="A1411" s="2">
        <v>45039</v>
      </c>
      <c r="B1411" s="3" t="s">
        <v>3902</v>
      </c>
      <c r="C1411" s="3" t="s">
        <v>3903</v>
      </c>
      <c r="D1411" s="4" t="s">
        <v>3904</v>
      </c>
      <c r="E1411" s="4" t="s">
        <v>578</v>
      </c>
      <c r="F1411" s="4" t="s">
        <v>578</v>
      </c>
      <c r="G1411" s="4"/>
      <c r="H1411" s="3" t="s">
        <v>1583</v>
      </c>
      <c r="I1411" s="3" t="s">
        <v>386</v>
      </c>
    </row>
    <row r="1412" s="1" customFormat="1" ht="21" customHeight="1" spans="1:9">
      <c r="A1412" s="2">
        <v>45039</v>
      </c>
      <c r="B1412" s="3" t="s">
        <v>3905</v>
      </c>
      <c r="C1412" s="3" t="s">
        <v>3906</v>
      </c>
      <c r="D1412" s="4" t="s">
        <v>3907</v>
      </c>
      <c r="E1412" s="4" t="s">
        <v>578</v>
      </c>
      <c r="F1412" s="4" t="s">
        <v>578</v>
      </c>
      <c r="G1412" s="4"/>
      <c r="H1412" s="3" t="s">
        <v>1583</v>
      </c>
      <c r="I1412" s="3" t="s">
        <v>386</v>
      </c>
    </row>
    <row r="1413" s="1" customFormat="1" ht="21" customHeight="1" spans="1:9">
      <c r="A1413" s="2">
        <v>45039</v>
      </c>
      <c r="B1413" s="3" t="s">
        <v>3908</v>
      </c>
      <c r="C1413" s="3" t="s">
        <v>3909</v>
      </c>
      <c r="D1413" s="4" t="s">
        <v>3910</v>
      </c>
      <c r="E1413" s="4" t="s">
        <v>578</v>
      </c>
      <c r="F1413" s="4" t="s">
        <v>578</v>
      </c>
      <c r="G1413" s="4"/>
      <c r="H1413" s="3" t="s">
        <v>1544</v>
      </c>
      <c r="I1413" s="3" t="s">
        <v>386</v>
      </c>
    </row>
    <row r="1414" s="1" customFormat="1" ht="21" customHeight="1" spans="1:9">
      <c r="A1414" s="2">
        <v>45039</v>
      </c>
      <c r="B1414" s="3" t="s">
        <v>3911</v>
      </c>
      <c r="C1414" s="3" t="s">
        <v>3912</v>
      </c>
      <c r="D1414" s="4" t="s">
        <v>3913</v>
      </c>
      <c r="E1414" s="4" t="s">
        <v>578</v>
      </c>
      <c r="F1414" s="4" t="s">
        <v>578</v>
      </c>
      <c r="G1414" s="4"/>
      <c r="H1414" s="3" t="s">
        <v>1544</v>
      </c>
      <c r="I1414" s="3" t="s">
        <v>386</v>
      </c>
    </row>
    <row r="1415" s="1" customFormat="1" ht="21" customHeight="1" spans="1:9">
      <c r="A1415" s="2">
        <v>45039</v>
      </c>
      <c r="B1415" s="3" t="s">
        <v>3914</v>
      </c>
      <c r="C1415" s="3" t="s">
        <v>3915</v>
      </c>
      <c r="D1415" s="4" t="s">
        <v>3916</v>
      </c>
      <c r="E1415" s="4" t="s">
        <v>578</v>
      </c>
      <c r="F1415" s="4" t="s">
        <v>578</v>
      </c>
      <c r="G1415" s="4"/>
      <c r="H1415" s="3" t="s">
        <v>1544</v>
      </c>
      <c r="I1415" s="3" t="s">
        <v>386</v>
      </c>
    </row>
    <row r="1416" s="1" customFormat="1" ht="21" customHeight="1" spans="1:9">
      <c r="A1416" s="2">
        <v>45039</v>
      </c>
      <c r="B1416" s="3" t="s">
        <v>3917</v>
      </c>
      <c r="C1416" s="3" t="s">
        <v>3918</v>
      </c>
      <c r="D1416" s="4" t="s">
        <v>3919</v>
      </c>
      <c r="E1416" s="4" t="s">
        <v>578</v>
      </c>
      <c r="F1416" s="4" t="s">
        <v>578</v>
      </c>
      <c r="G1416" s="4"/>
      <c r="H1416" s="3" t="s">
        <v>1583</v>
      </c>
      <c r="I1416" s="3" t="s">
        <v>386</v>
      </c>
    </row>
    <row r="1417" s="1" customFormat="1" ht="21" customHeight="1" spans="1:9">
      <c r="A1417" s="2">
        <v>45039</v>
      </c>
      <c r="B1417" s="3" t="s">
        <v>3920</v>
      </c>
      <c r="C1417" s="3" t="s">
        <v>3921</v>
      </c>
      <c r="D1417" s="4" t="s">
        <v>3922</v>
      </c>
      <c r="E1417" s="4" t="s">
        <v>2230</v>
      </c>
      <c r="F1417" s="4" t="s">
        <v>3923</v>
      </c>
      <c r="G1417" s="4"/>
      <c r="H1417" s="3" t="s">
        <v>1549</v>
      </c>
      <c r="I1417" s="3"/>
    </row>
    <row r="1418" s="1" customFormat="1" ht="21" customHeight="1" spans="1:9">
      <c r="A1418" s="2">
        <v>45039</v>
      </c>
      <c r="B1418" s="3" t="s">
        <v>3924</v>
      </c>
      <c r="C1418" s="3" t="s">
        <v>3925</v>
      </c>
      <c r="D1418" s="4" t="s">
        <v>3926</v>
      </c>
      <c r="E1418" s="4" t="s">
        <v>1429</v>
      </c>
      <c r="F1418" s="4" t="s">
        <v>1429</v>
      </c>
      <c r="G1418" s="4"/>
      <c r="H1418" s="3" t="s">
        <v>1583</v>
      </c>
      <c r="I1418" s="3"/>
    </row>
    <row r="1419" s="1" customFormat="1" ht="21" customHeight="1" spans="1:9">
      <c r="A1419" s="2">
        <v>45039</v>
      </c>
      <c r="B1419" s="3" t="s">
        <v>3927</v>
      </c>
      <c r="C1419" s="3" t="s">
        <v>3928</v>
      </c>
      <c r="D1419" s="4" t="s">
        <v>3929</v>
      </c>
      <c r="E1419" s="4" t="s">
        <v>1429</v>
      </c>
      <c r="F1419" s="4" t="s">
        <v>1429</v>
      </c>
      <c r="G1419" s="4"/>
      <c r="H1419" s="3" t="s">
        <v>1544</v>
      </c>
      <c r="I1419" s="3"/>
    </row>
    <row r="1420" s="1" customFormat="1" ht="21" customHeight="1" spans="1:9">
      <c r="A1420" s="2">
        <v>45039</v>
      </c>
      <c r="B1420" s="3" t="s">
        <v>3930</v>
      </c>
      <c r="C1420" s="3" t="s">
        <v>3931</v>
      </c>
      <c r="D1420" s="4" t="s">
        <v>3932</v>
      </c>
      <c r="E1420" s="4" t="s">
        <v>1429</v>
      </c>
      <c r="F1420" s="4" t="s">
        <v>1429</v>
      </c>
      <c r="G1420" s="4"/>
      <c r="H1420" s="3" t="s">
        <v>1544</v>
      </c>
      <c r="I1420" s="3"/>
    </row>
    <row r="1421" s="1" customFormat="1" ht="21" customHeight="1" spans="1:9">
      <c r="A1421" s="2">
        <v>45039</v>
      </c>
      <c r="B1421" s="3" t="s">
        <v>3933</v>
      </c>
      <c r="C1421" s="3" t="s">
        <v>3934</v>
      </c>
      <c r="D1421" s="4" t="s">
        <v>3935</v>
      </c>
      <c r="E1421" s="4" t="s">
        <v>1429</v>
      </c>
      <c r="F1421" s="4" t="s">
        <v>1429</v>
      </c>
      <c r="G1421" s="4"/>
      <c r="H1421" s="3" t="s">
        <v>1544</v>
      </c>
      <c r="I1421" s="3"/>
    </row>
    <row r="1422" s="1" customFormat="1" ht="21" customHeight="1" spans="1:9">
      <c r="A1422" s="2">
        <v>45039</v>
      </c>
      <c r="B1422" s="3" t="s">
        <v>3936</v>
      </c>
      <c r="C1422" s="3" t="s">
        <v>3937</v>
      </c>
      <c r="D1422" s="4" t="s">
        <v>3938</v>
      </c>
      <c r="E1422" s="4" t="s">
        <v>1429</v>
      </c>
      <c r="F1422" s="4" t="s">
        <v>1429</v>
      </c>
      <c r="G1422" s="4"/>
      <c r="H1422" s="3" t="s">
        <v>1544</v>
      </c>
      <c r="I1422" s="3"/>
    </row>
    <row r="1423" s="1" customFormat="1" ht="21" customHeight="1" spans="1:9">
      <c r="A1423" s="2">
        <v>45039</v>
      </c>
      <c r="B1423" s="3" t="s">
        <v>3939</v>
      </c>
      <c r="C1423" s="3" t="s">
        <v>3940</v>
      </c>
      <c r="D1423" s="4" t="s">
        <v>3941</v>
      </c>
      <c r="E1423" s="4" t="s">
        <v>1429</v>
      </c>
      <c r="F1423" s="4" t="s">
        <v>1429</v>
      </c>
      <c r="G1423" s="4"/>
      <c r="H1423" s="3" t="s">
        <v>1544</v>
      </c>
      <c r="I1423" s="3"/>
    </row>
    <row r="1424" s="1" customFormat="1" ht="21" customHeight="1" spans="1:9">
      <c r="A1424" s="2">
        <v>45039</v>
      </c>
      <c r="B1424" s="3" t="s">
        <v>3942</v>
      </c>
      <c r="C1424" s="3" t="s">
        <v>3943</v>
      </c>
      <c r="D1424" s="4" t="s">
        <v>3944</v>
      </c>
      <c r="E1424" s="4" t="s">
        <v>1429</v>
      </c>
      <c r="F1424" s="4" t="s">
        <v>1429</v>
      </c>
      <c r="G1424" s="4"/>
      <c r="H1424" s="3" t="s">
        <v>1544</v>
      </c>
      <c r="I1424" s="3"/>
    </row>
    <row r="1425" s="1" customFormat="1" ht="21" customHeight="1" spans="1:9">
      <c r="A1425" s="2">
        <v>45039</v>
      </c>
      <c r="B1425" s="3" t="s">
        <v>3945</v>
      </c>
      <c r="C1425" s="3" t="s">
        <v>3946</v>
      </c>
      <c r="D1425" s="4" t="s">
        <v>3947</v>
      </c>
      <c r="E1425" s="4" t="s">
        <v>1429</v>
      </c>
      <c r="F1425" s="4" t="s">
        <v>1429</v>
      </c>
      <c r="G1425" s="4"/>
      <c r="H1425" s="3" t="s">
        <v>1544</v>
      </c>
      <c r="I1425" s="3"/>
    </row>
    <row r="1426" s="1" customFormat="1" ht="21" customHeight="1" spans="1:9">
      <c r="A1426" s="2">
        <v>45039</v>
      </c>
      <c r="B1426" s="3" t="s">
        <v>3948</v>
      </c>
      <c r="C1426" s="3" t="s">
        <v>3949</v>
      </c>
      <c r="D1426" s="4" t="s">
        <v>3950</v>
      </c>
      <c r="E1426" s="4" t="s">
        <v>1429</v>
      </c>
      <c r="F1426" s="4" t="s">
        <v>1429</v>
      </c>
      <c r="G1426" s="4"/>
      <c r="H1426" s="3" t="s">
        <v>1583</v>
      </c>
      <c r="I1426" s="3"/>
    </row>
    <row r="1427" s="1" customFormat="1" ht="21" customHeight="1" spans="1:9">
      <c r="A1427" s="2">
        <v>45039</v>
      </c>
      <c r="B1427" s="3" t="s">
        <v>3951</v>
      </c>
      <c r="C1427" s="3" t="s">
        <v>3952</v>
      </c>
      <c r="D1427" s="4" t="s">
        <v>3953</v>
      </c>
      <c r="E1427" s="4" t="s">
        <v>1429</v>
      </c>
      <c r="F1427" s="4" t="s">
        <v>1429</v>
      </c>
      <c r="G1427" s="4"/>
      <c r="H1427" s="3" t="s">
        <v>1583</v>
      </c>
      <c r="I1427" s="3"/>
    </row>
    <row r="1428" s="1" customFormat="1" ht="21" customHeight="1" spans="1:9">
      <c r="A1428" s="2">
        <v>45039</v>
      </c>
      <c r="B1428" s="3" t="s">
        <v>3954</v>
      </c>
      <c r="C1428" s="3" t="s">
        <v>3955</v>
      </c>
      <c r="D1428" s="4" t="s">
        <v>3956</v>
      </c>
      <c r="E1428" s="4" t="s">
        <v>1429</v>
      </c>
      <c r="F1428" s="4" t="s">
        <v>1429</v>
      </c>
      <c r="G1428" s="4"/>
      <c r="H1428" s="3" t="s">
        <v>1583</v>
      </c>
      <c r="I1428" s="3"/>
    </row>
    <row r="1429" s="1" customFormat="1" ht="21" customHeight="1" spans="1:9">
      <c r="A1429" s="2">
        <v>45039</v>
      </c>
      <c r="B1429" s="3" t="s">
        <v>3957</v>
      </c>
      <c r="C1429" s="3" t="s">
        <v>3958</v>
      </c>
      <c r="D1429" s="4" t="s">
        <v>3959</v>
      </c>
      <c r="E1429" s="4" t="s">
        <v>1429</v>
      </c>
      <c r="F1429" s="4" t="s">
        <v>1429</v>
      </c>
      <c r="G1429" s="4"/>
      <c r="H1429" s="3" t="s">
        <v>1583</v>
      </c>
      <c r="I1429" s="3"/>
    </row>
    <row r="1430" s="1" customFormat="1" ht="21" customHeight="1" spans="1:9">
      <c r="A1430" s="2">
        <v>45039</v>
      </c>
      <c r="B1430" s="3" t="s">
        <v>3960</v>
      </c>
      <c r="C1430" s="3" t="s">
        <v>3961</v>
      </c>
      <c r="D1430" s="4" t="s">
        <v>3962</v>
      </c>
      <c r="E1430" s="4" t="s">
        <v>1429</v>
      </c>
      <c r="F1430" s="4" t="s">
        <v>1429</v>
      </c>
      <c r="G1430" s="4"/>
      <c r="H1430" s="3" t="s">
        <v>1583</v>
      </c>
      <c r="I1430" s="3"/>
    </row>
    <row r="1431" s="1" customFormat="1" ht="21" customHeight="1" spans="1:9">
      <c r="A1431" s="2">
        <v>45039</v>
      </c>
      <c r="B1431" s="3" t="s">
        <v>3963</v>
      </c>
      <c r="C1431" s="3" t="s">
        <v>3964</v>
      </c>
      <c r="D1431" s="4" t="s">
        <v>3965</v>
      </c>
      <c r="E1431" s="4" t="s">
        <v>1429</v>
      </c>
      <c r="F1431" s="4" t="s">
        <v>1429</v>
      </c>
      <c r="G1431" s="4"/>
      <c r="H1431" s="3" t="s">
        <v>1583</v>
      </c>
      <c r="I1431" s="3"/>
    </row>
    <row r="1432" s="1" customFormat="1" ht="21" customHeight="1" spans="1:9">
      <c r="A1432" s="2">
        <v>45039</v>
      </c>
      <c r="B1432" s="3" t="s">
        <v>3966</v>
      </c>
      <c r="C1432" s="3" t="s">
        <v>3967</v>
      </c>
      <c r="D1432" s="4" t="s">
        <v>3968</v>
      </c>
      <c r="E1432" s="4" t="s">
        <v>3499</v>
      </c>
      <c r="F1432" s="4" t="s">
        <v>3499</v>
      </c>
      <c r="G1432" s="4"/>
      <c r="H1432" s="3" t="s">
        <v>1544</v>
      </c>
      <c r="I1432" s="3"/>
    </row>
    <row r="1433" s="1" customFormat="1" ht="21" customHeight="1" spans="1:9">
      <c r="A1433" s="2">
        <v>45039</v>
      </c>
      <c r="B1433" s="3" t="s">
        <v>3969</v>
      </c>
      <c r="C1433" s="3" t="s">
        <v>3970</v>
      </c>
      <c r="D1433" s="4" t="s">
        <v>3971</v>
      </c>
      <c r="E1433" s="4" t="s">
        <v>1429</v>
      </c>
      <c r="F1433" s="4" t="s">
        <v>1429</v>
      </c>
      <c r="G1433" s="4"/>
      <c r="H1433" s="3" t="s">
        <v>1544</v>
      </c>
      <c r="I1433" s="3"/>
    </row>
    <row r="1434" s="1" customFormat="1" ht="21" customHeight="1" spans="1:9">
      <c r="A1434" s="2">
        <v>45039</v>
      </c>
      <c r="B1434" s="3" t="s">
        <v>3972</v>
      </c>
      <c r="C1434" s="3" t="s">
        <v>3973</v>
      </c>
      <c r="D1434" s="4" t="s">
        <v>3974</v>
      </c>
      <c r="E1434" s="4" t="s">
        <v>1429</v>
      </c>
      <c r="F1434" s="4" t="s">
        <v>1429</v>
      </c>
      <c r="G1434" s="4"/>
      <c r="H1434" s="3" t="s">
        <v>1583</v>
      </c>
      <c r="I1434" s="3"/>
    </row>
    <row r="1435" s="1" customFormat="1" ht="21" customHeight="1" spans="1:9">
      <c r="A1435" s="2">
        <v>45039</v>
      </c>
      <c r="B1435" s="3" t="s">
        <v>3975</v>
      </c>
      <c r="C1435" s="3" t="s">
        <v>3976</v>
      </c>
      <c r="D1435" s="4" t="s">
        <v>3977</v>
      </c>
      <c r="E1435" s="4" t="s">
        <v>1429</v>
      </c>
      <c r="F1435" s="4" t="s">
        <v>1429</v>
      </c>
      <c r="G1435" s="4"/>
      <c r="H1435" s="3" t="s">
        <v>1544</v>
      </c>
      <c r="I1435" s="3"/>
    </row>
    <row r="1436" s="1" customFormat="1" ht="21" customHeight="1" spans="1:9">
      <c r="A1436" s="2">
        <v>45039</v>
      </c>
      <c r="B1436" s="3" t="s">
        <v>3978</v>
      </c>
      <c r="C1436" s="3" t="s">
        <v>3979</v>
      </c>
      <c r="D1436" s="4" t="s">
        <v>3980</v>
      </c>
      <c r="E1436" s="4" t="s">
        <v>557</v>
      </c>
      <c r="F1436" s="4" t="s">
        <v>557</v>
      </c>
      <c r="G1436" s="4"/>
      <c r="H1436" s="3" t="s">
        <v>1544</v>
      </c>
      <c r="I1436" s="3" t="s">
        <v>386</v>
      </c>
    </row>
    <row r="1437" s="1" customFormat="1" ht="21" customHeight="1" spans="1:9">
      <c r="A1437" s="2">
        <v>45039</v>
      </c>
      <c r="B1437" s="3" t="s">
        <v>3981</v>
      </c>
      <c r="C1437" s="3" t="s">
        <v>3982</v>
      </c>
      <c r="D1437" s="4" t="s">
        <v>3983</v>
      </c>
      <c r="E1437" s="4" t="s">
        <v>557</v>
      </c>
      <c r="F1437" s="4" t="s">
        <v>557</v>
      </c>
      <c r="G1437" s="4"/>
      <c r="H1437" s="3" t="s">
        <v>2011</v>
      </c>
      <c r="I1437" s="3" t="s">
        <v>386</v>
      </c>
    </row>
    <row r="1438" s="1" customFormat="1" ht="21" customHeight="1" spans="1:9">
      <c r="A1438" s="2">
        <v>45039</v>
      </c>
      <c r="B1438" s="3" t="s">
        <v>3984</v>
      </c>
      <c r="C1438" s="3" t="s">
        <v>3985</v>
      </c>
      <c r="D1438" s="4" t="s">
        <v>3986</v>
      </c>
      <c r="E1438" s="4" t="s">
        <v>1557</v>
      </c>
      <c r="F1438" s="4" t="s">
        <v>1557</v>
      </c>
      <c r="G1438" s="4"/>
      <c r="H1438" s="3" t="s">
        <v>1544</v>
      </c>
      <c r="I1438" s="3"/>
    </row>
    <row r="1439" s="1" customFormat="1" ht="21" customHeight="1" spans="1:9">
      <c r="A1439" s="2">
        <v>45039</v>
      </c>
      <c r="B1439" s="3" t="s">
        <v>3987</v>
      </c>
      <c r="C1439" s="3" t="s">
        <v>3988</v>
      </c>
      <c r="D1439" s="4" t="s">
        <v>3989</v>
      </c>
      <c r="E1439" s="4" t="s">
        <v>1429</v>
      </c>
      <c r="F1439" s="4" t="s">
        <v>1429</v>
      </c>
      <c r="G1439" s="4"/>
      <c r="H1439" s="3" t="s">
        <v>1544</v>
      </c>
      <c r="I1439" s="3"/>
    </row>
    <row r="1440" s="1" customFormat="1" ht="21" customHeight="1" spans="1:9">
      <c r="A1440" s="2">
        <v>45039</v>
      </c>
      <c r="B1440" s="3" t="s">
        <v>3990</v>
      </c>
      <c r="C1440" s="3" t="s">
        <v>3991</v>
      </c>
      <c r="D1440" s="4" t="s">
        <v>3992</v>
      </c>
      <c r="E1440" s="4" t="s">
        <v>1429</v>
      </c>
      <c r="F1440" s="4" t="s">
        <v>1429</v>
      </c>
      <c r="G1440" s="4"/>
      <c r="H1440" s="3" t="s">
        <v>1544</v>
      </c>
      <c r="I1440" s="3"/>
    </row>
    <row r="1441" s="1" customFormat="1" ht="21" customHeight="1" spans="1:9">
      <c r="A1441" s="2">
        <v>45039</v>
      </c>
      <c r="B1441" s="3" t="s">
        <v>3993</v>
      </c>
      <c r="C1441" s="3" t="s">
        <v>3994</v>
      </c>
      <c r="D1441" s="4" t="s">
        <v>3995</v>
      </c>
      <c r="E1441" s="4" t="s">
        <v>1171</v>
      </c>
      <c r="F1441" s="4" t="s">
        <v>1171</v>
      </c>
      <c r="G1441" s="4"/>
      <c r="H1441" s="3" t="s">
        <v>1583</v>
      </c>
      <c r="I1441" s="3"/>
    </row>
    <row r="1442" s="1" customFormat="1" ht="21" customHeight="1" spans="1:9">
      <c r="A1442" s="2">
        <v>45039</v>
      </c>
      <c r="B1442" s="3" t="s">
        <v>3996</v>
      </c>
      <c r="C1442" s="3" t="s">
        <v>3997</v>
      </c>
      <c r="D1442" s="8" t="s">
        <v>3998</v>
      </c>
      <c r="E1442" s="4" t="s">
        <v>3528</v>
      </c>
      <c r="F1442" s="4" t="s">
        <v>2248</v>
      </c>
      <c r="G1442" s="8"/>
      <c r="H1442" s="3" t="s">
        <v>1709</v>
      </c>
      <c r="I1442" s="3" t="s">
        <v>2919</v>
      </c>
    </row>
    <row r="1443" s="1" customFormat="1" ht="21" customHeight="1" spans="1:9">
      <c r="A1443" s="2">
        <v>45039</v>
      </c>
      <c r="B1443" s="3" t="s">
        <v>3999</v>
      </c>
      <c r="C1443" s="3" t="s">
        <v>4000</v>
      </c>
      <c r="D1443" s="8" t="s">
        <v>4001</v>
      </c>
      <c r="E1443" s="4" t="s">
        <v>3528</v>
      </c>
      <c r="F1443" s="4" t="s">
        <v>2248</v>
      </c>
      <c r="G1443" s="8"/>
      <c r="H1443" s="3" t="s">
        <v>1709</v>
      </c>
      <c r="I1443" s="3" t="s">
        <v>2919</v>
      </c>
    </row>
    <row r="1444" s="1" customFormat="1" ht="21" customHeight="1" spans="1:9">
      <c r="A1444" s="2">
        <v>45039</v>
      </c>
      <c r="B1444" s="3" t="s">
        <v>4002</v>
      </c>
      <c r="C1444" s="3" t="s">
        <v>4003</v>
      </c>
      <c r="D1444" s="4" t="s">
        <v>4004</v>
      </c>
      <c r="E1444" s="4" t="s">
        <v>247</v>
      </c>
      <c r="F1444" s="4" t="s">
        <v>247</v>
      </c>
      <c r="G1444" s="4"/>
      <c r="H1444" s="3" t="s">
        <v>1544</v>
      </c>
      <c r="I1444" s="3"/>
    </row>
    <row r="1445" s="1" customFormat="1" ht="21" customHeight="1" spans="1:9">
      <c r="A1445" s="2">
        <v>45039</v>
      </c>
      <c r="B1445" s="3" t="s">
        <v>4005</v>
      </c>
      <c r="C1445" s="3" t="s">
        <v>4006</v>
      </c>
      <c r="D1445" s="4" t="s">
        <v>4007</v>
      </c>
      <c r="E1445" s="4" t="s">
        <v>247</v>
      </c>
      <c r="F1445" s="4" t="s">
        <v>247</v>
      </c>
      <c r="G1445" s="4"/>
      <c r="H1445" s="3" t="s">
        <v>2011</v>
      </c>
      <c r="I1445" s="3"/>
    </row>
    <row r="1446" s="1" customFormat="1" ht="21" customHeight="1" spans="1:9">
      <c r="A1446" s="2">
        <v>45039</v>
      </c>
      <c r="B1446" s="3" t="s">
        <v>4008</v>
      </c>
      <c r="C1446" s="3" t="s">
        <v>4009</v>
      </c>
      <c r="D1446" s="8" t="s">
        <v>4010</v>
      </c>
      <c r="E1446" s="4" t="s">
        <v>1923</v>
      </c>
      <c r="F1446" s="4" t="s">
        <v>1000</v>
      </c>
      <c r="G1446" s="8"/>
      <c r="H1446" s="3" t="s">
        <v>1549</v>
      </c>
      <c r="I1446" s="3" t="s">
        <v>386</v>
      </c>
    </row>
    <row r="1447" s="1" customFormat="1" ht="21" customHeight="1" spans="1:9">
      <c r="A1447" s="2">
        <v>45039</v>
      </c>
      <c r="B1447" s="3" t="s">
        <v>4011</v>
      </c>
      <c r="C1447" s="3" t="s">
        <v>4012</v>
      </c>
      <c r="D1447" s="4" t="s">
        <v>4013</v>
      </c>
      <c r="E1447" s="4" t="s">
        <v>1000</v>
      </c>
      <c r="F1447" s="4" t="s">
        <v>1000</v>
      </c>
      <c r="G1447" s="4"/>
      <c r="H1447" s="3" t="s">
        <v>1549</v>
      </c>
      <c r="I1447" s="3" t="s">
        <v>386</v>
      </c>
    </row>
    <row r="1448" s="1" customFormat="1" ht="21" customHeight="1" spans="1:9">
      <c r="A1448" s="2">
        <v>45039</v>
      </c>
      <c r="B1448" s="3" t="s">
        <v>4014</v>
      </c>
      <c r="C1448" s="3" t="s">
        <v>4015</v>
      </c>
      <c r="D1448" s="4" t="s">
        <v>4016</v>
      </c>
      <c r="E1448" s="4" t="s">
        <v>1000</v>
      </c>
      <c r="F1448" s="4" t="s">
        <v>1000</v>
      </c>
      <c r="G1448" s="4"/>
      <c r="H1448" s="3" t="s">
        <v>1549</v>
      </c>
      <c r="I1448" s="3" t="s">
        <v>386</v>
      </c>
    </row>
    <row r="1449" s="1" customFormat="1" ht="21" customHeight="1" spans="1:9">
      <c r="A1449" s="2">
        <v>45039</v>
      </c>
      <c r="B1449" s="3" t="s">
        <v>4017</v>
      </c>
      <c r="C1449" s="3" t="s">
        <v>4018</v>
      </c>
      <c r="D1449" s="4" t="s">
        <v>4019</v>
      </c>
      <c r="E1449" s="4" t="s">
        <v>1000</v>
      </c>
      <c r="F1449" s="4" t="s">
        <v>1000</v>
      </c>
      <c r="G1449" s="4"/>
      <c r="H1449" s="3" t="s">
        <v>1549</v>
      </c>
      <c r="I1449" s="3" t="s">
        <v>386</v>
      </c>
    </row>
    <row r="1450" s="1" customFormat="1" ht="21" customHeight="1" spans="1:9">
      <c r="A1450" s="2">
        <v>45039</v>
      </c>
      <c r="B1450" s="3" t="s">
        <v>4020</v>
      </c>
      <c r="C1450" s="3" t="s">
        <v>4021</v>
      </c>
      <c r="D1450" s="4" t="s">
        <v>4022</v>
      </c>
      <c r="E1450" s="4" t="s">
        <v>1000</v>
      </c>
      <c r="F1450" s="4" t="s">
        <v>1000</v>
      </c>
      <c r="G1450" s="4"/>
      <c r="H1450" s="3" t="s">
        <v>2717</v>
      </c>
      <c r="I1450" s="3" t="s">
        <v>386</v>
      </c>
    </row>
    <row r="1451" s="1" customFormat="1" ht="21" customHeight="1" spans="1:9">
      <c r="A1451" s="2">
        <v>45039</v>
      </c>
      <c r="B1451" s="3" t="s">
        <v>4023</v>
      </c>
      <c r="C1451" s="3" t="s">
        <v>4024</v>
      </c>
      <c r="D1451" s="4" t="s">
        <v>1280</v>
      </c>
      <c r="E1451" s="4" t="s">
        <v>1062</v>
      </c>
      <c r="F1451" s="4" t="s">
        <v>1062</v>
      </c>
      <c r="G1451" s="4"/>
      <c r="H1451" s="3" t="s">
        <v>2011</v>
      </c>
      <c r="I1451" s="3"/>
    </row>
    <row r="1452" s="1" customFormat="1" ht="21" customHeight="1" spans="1:9">
      <c r="A1452" s="2">
        <v>45039</v>
      </c>
      <c r="B1452" s="3" t="s">
        <v>4025</v>
      </c>
      <c r="C1452" s="3"/>
      <c r="D1452" s="4" t="s">
        <v>4026</v>
      </c>
      <c r="E1452" s="5" t="s">
        <v>4027</v>
      </c>
      <c r="F1452" s="5" t="s">
        <v>4027</v>
      </c>
      <c r="G1452" s="4"/>
      <c r="H1452" s="3" t="s">
        <v>1583</v>
      </c>
      <c r="I1452" s="3" t="s">
        <v>386</v>
      </c>
    </row>
    <row r="1453" s="1" customFormat="1" ht="21" customHeight="1" spans="1:9">
      <c r="A1453" s="2">
        <v>45039</v>
      </c>
      <c r="B1453" s="3" t="s">
        <v>4028</v>
      </c>
      <c r="C1453" s="3"/>
      <c r="D1453" s="4" t="s">
        <v>4026</v>
      </c>
      <c r="E1453" s="5" t="s">
        <v>4027</v>
      </c>
      <c r="F1453" s="5" t="s">
        <v>4027</v>
      </c>
      <c r="G1453" s="4"/>
      <c r="H1453" s="3" t="s">
        <v>1583</v>
      </c>
      <c r="I1453" s="3" t="s">
        <v>386</v>
      </c>
    </row>
    <row r="1454" s="1" customFormat="1" ht="21" customHeight="1" spans="1:9">
      <c r="A1454" s="2">
        <v>45039</v>
      </c>
      <c r="B1454" s="3" t="s">
        <v>4029</v>
      </c>
      <c r="C1454" s="3"/>
      <c r="D1454" s="4" t="s">
        <v>4030</v>
      </c>
      <c r="E1454" s="5" t="s">
        <v>4027</v>
      </c>
      <c r="F1454" s="5" t="s">
        <v>4027</v>
      </c>
      <c r="G1454" s="4"/>
      <c r="H1454" s="3" t="s">
        <v>1583</v>
      </c>
      <c r="I1454" s="3" t="s">
        <v>386</v>
      </c>
    </row>
    <row r="1455" s="1" customFormat="1" ht="21" customHeight="1" spans="1:9">
      <c r="A1455" s="2">
        <v>45040</v>
      </c>
      <c r="B1455" s="3" t="s">
        <v>4031</v>
      </c>
      <c r="C1455" s="3" t="s">
        <v>4032</v>
      </c>
      <c r="D1455" s="4" t="s">
        <v>4033</v>
      </c>
      <c r="E1455" s="4" t="s">
        <v>578</v>
      </c>
      <c r="F1455" s="4" t="s">
        <v>578</v>
      </c>
      <c r="G1455" s="4"/>
      <c r="H1455" s="3" t="s">
        <v>1544</v>
      </c>
      <c r="I1455" s="3" t="s">
        <v>386</v>
      </c>
    </row>
    <row r="1456" s="1" customFormat="1" ht="21" customHeight="1" spans="1:9">
      <c r="A1456" s="2">
        <v>45040</v>
      </c>
      <c r="B1456" s="3" t="s">
        <v>4034</v>
      </c>
      <c r="C1456" s="3"/>
      <c r="D1456" s="5" t="s">
        <v>4035</v>
      </c>
      <c r="E1456" s="5" t="s">
        <v>4036</v>
      </c>
      <c r="F1456" s="5" t="s">
        <v>4037</v>
      </c>
      <c r="G1456" s="5"/>
      <c r="H1456" s="3" t="s">
        <v>1583</v>
      </c>
      <c r="I1456" s="3" t="s">
        <v>386</v>
      </c>
    </row>
    <row r="1457" s="1" customFormat="1" ht="21" customHeight="1" spans="1:9">
      <c r="A1457" s="2">
        <v>45041</v>
      </c>
      <c r="B1457" s="3" t="s">
        <v>4038</v>
      </c>
      <c r="C1457" s="3" t="s">
        <v>4039</v>
      </c>
      <c r="D1457" s="4" t="s">
        <v>4040</v>
      </c>
      <c r="E1457" s="4" t="s">
        <v>2230</v>
      </c>
      <c r="F1457" s="4" t="s">
        <v>2231</v>
      </c>
      <c r="G1457" s="4"/>
      <c r="H1457" s="3" t="s">
        <v>470</v>
      </c>
      <c r="I1457" s="3"/>
    </row>
    <row r="1458" s="1" customFormat="1" ht="21" customHeight="1" spans="1:9">
      <c r="A1458" s="2">
        <v>45041</v>
      </c>
      <c r="B1458" s="3" t="s">
        <v>4041</v>
      </c>
      <c r="C1458" s="3" t="s">
        <v>4042</v>
      </c>
      <c r="D1458" s="4" t="s">
        <v>4043</v>
      </c>
      <c r="E1458" s="4" t="s">
        <v>1436</v>
      </c>
      <c r="F1458" s="4" t="s">
        <v>1436</v>
      </c>
      <c r="G1458" s="4"/>
      <c r="H1458" s="3" t="s">
        <v>1583</v>
      </c>
      <c r="I1458" s="3"/>
    </row>
    <row r="1459" s="1" customFormat="1" ht="21" customHeight="1" spans="1:9">
      <c r="A1459" s="2">
        <v>45041</v>
      </c>
      <c r="B1459" s="3" t="s">
        <v>4044</v>
      </c>
      <c r="C1459" s="3" t="s">
        <v>4045</v>
      </c>
      <c r="D1459" s="4" t="s">
        <v>4046</v>
      </c>
      <c r="E1459" s="4" t="s">
        <v>1436</v>
      </c>
      <c r="F1459" s="4" t="s">
        <v>1436</v>
      </c>
      <c r="G1459" s="4"/>
      <c r="H1459" s="3" t="s">
        <v>1544</v>
      </c>
      <c r="I1459" s="3"/>
    </row>
    <row r="1460" s="1" customFormat="1" ht="21" customHeight="1" spans="1:9">
      <c r="A1460" s="2">
        <v>45041</v>
      </c>
      <c r="B1460" s="3" t="s">
        <v>4047</v>
      </c>
      <c r="C1460" s="3" t="s">
        <v>4048</v>
      </c>
      <c r="D1460" s="4" t="s">
        <v>4049</v>
      </c>
      <c r="E1460" s="4" t="s">
        <v>1436</v>
      </c>
      <c r="F1460" s="4" t="s">
        <v>1436</v>
      </c>
      <c r="G1460" s="4"/>
      <c r="H1460" s="3" t="s">
        <v>1544</v>
      </c>
      <c r="I1460" s="3"/>
    </row>
    <row r="1461" s="1" customFormat="1" ht="21" customHeight="1" spans="1:9">
      <c r="A1461" s="2">
        <v>45041</v>
      </c>
      <c r="B1461" s="3" t="s">
        <v>4050</v>
      </c>
      <c r="C1461" s="3" t="s">
        <v>4051</v>
      </c>
      <c r="D1461" s="4" t="s">
        <v>4052</v>
      </c>
      <c r="E1461" s="4" t="s">
        <v>1436</v>
      </c>
      <c r="F1461" s="4" t="s">
        <v>1436</v>
      </c>
      <c r="G1461" s="4"/>
      <c r="H1461" s="3" t="s">
        <v>1544</v>
      </c>
      <c r="I1461" s="3"/>
    </row>
    <row r="1462" s="1" customFormat="1" ht="21" customHeight="1" spans="1:9">
      <c r="A1462" s="2">
        <v>45041</v>
      </c>
      <c r="B1462" s="3" t="s">
        <v>4053</v>
      </c>
      <c r="C1462" s="3" t="s">
        <v>4054</v>
      </c>
      <c r="D1462" s="4" t="s">
        <v>4055</v>
      </c>
      <c r="E1462" s="4" t="s">
        <v>1436</v>
      </c>
      <c r="F1462" s="4" t="s">
        <v>1436</v>
      </c>
      <c r="G1462" s="4"/>
      <c r="H1462" s="3" t="s">
        <v>1544</v>
      </c>
      <c r="I1462" s="3"/>
    </row>
    <row r="1463" s="1" customFormat="1" ht="21" customHeight="1" spans="1:9">
      <c r="A1463" s="2">
        <v>45041</v>
      </c>
      <c r="B1463" s="3" t="s">
        <v>4056</v>
      </c>
      <c r="C1463" s="3" t="s">
        <v>4057</v>
      </c>
      <c r="D1463" s="4" t="s">
        <v>4058</v>
      </c>
      <c r="E1463" s="4" t="s">
        <v>1436</v>
      </c>
      <c r="F1463" s="4" t="s">
        <v>1436</v>
      </c>
      <c r="G1463" s="4"/>
      <c r="H1463" s="3" t="s">
        <v>1544</v>
      </c>
      <c r="I1463" s="3"/>
    </row>
    <row r="1464" s="1" customFormat="1" ht="21" customHeight="1" spans="1:9">
      <c r="A1464" s="2">
        <v>45041</v>
      </c>
      <c r="B1464" s="3" t="s">
        <v>4059</v>
      </c>
      <c r="C1464" s="3" t="s">
        <v>4060</v>
      </c>
      <c r="D1464" s="4" t="s">
        <v>4061</v>
      </c>
      <c r="E1464" s="4" t="s">
        <v>1436</v>
      </c>
      <c r="F1464" s="4" t="s">
        <v>1436</v>
      </c>
      <c r="G1464" s="4"/>
      <c r="H1464" s="3" t="s">
        <v>1544</v>
      </c>
      <c r="I1464" s="3"/>
    </row>
    <row r="1465" s="1" customFormat="1" ht="21" customHeight="1" spans="1:9">
      <c r="A1465" s="2">
        <v>45041</v>
      </c>
      <c r="B1465" s="3" t="s">
        <v>4062</v>
      </c>
      <c r="C1465" s="3" t="s">
        <v>4063</v>
      </c>
      <c r="D1465" s="4" t="s">
        <v>4064</v>
      </c>
      <c r="E1465" s="4" t="s">
        <v>1436</v>
      </c>
      <c r="F1465" s="4" t="s">
        <v>1436</v>
      </c>
      <c r="G1465" s="4"/>
      <c r="H1465" s="3" t="s">
        <v>1544</v>
      </c>
      <c r="I1465" s="3"/>
    </row>
    <row r="1466" s="1" customFormat="1" ht="21" customHeight="1" spans="1:9">
      <c r="A1466" s="2">
        <v>45041</v>
      </c>
      <c r="B1466" s="3" t="s">
        <v>4065</v>
      </c>
      <c r="C1466" s="3" t="s">
        <v>4066</v>
      </c>
      <c r="D1466" s="4" t="s">
        <v>4067</v>
      </c>
      <c r="E1466" s="4" t="s">
        <v>1436</v>
      </c>
      <c r="F1466" s="4" t="s">
        <v>1436</v>
      </c>
      <c r="G1466" s="4"/>
      <c r="H1466" s="3" t="s">
        <v>1544</v>
      </c>
      <c r="I1466" s="3"/>
    </row>
    <row r="1467" s="1" customFormat="1" ht="21" customHeight="1" spans="1:9">
      <c r="A1467" s="2">
        <v>45041</v>
      </c>
      <c r="B1467" s="3" t="s">
        <v>4068</v>
      </c>
      <c r="C1467" s="3" t="s">
        <v>4069</v>
      </c>
      <c r="D1467" s="4" t="s">
        <v>4070</v>
      </c>
      <c r="E1467" s="4" t="s">
        <v>1436</v>
      </c>
      <c r="F1467" s="4" t="s">
        <v>1436</v>
      </c>
      <c r="G1467" s="4"/>
      <c r="H1467" s="3" t="s">
        <v>1544</v>
      </c>
      <c r="I1467" s="3"/>
    </row>
    <row r="1468" s="1" customFormat="1" ht="21" customHeight="1" spans="1:9">
      <c r="A1468" s="2">
        <v>45041</v>
      </c>
      <c r="B1468" s="3" t="s">
        <v>4071</v>
      </c>
      <c r="C1468" s="3" t="s">
        <v>4072</v>
      </c>
      <c r="D1468" s="4" t="s">
        <v>4073</v>
      </c>
      <c r="E1468" s="4" t="s">
        <v>1436</v>
      </c>
      <c r="F1468" s="4" t="s">
        <v>1436</v>
      </c>
      <c r="G1468" s="4"/>
      <c r="H1468" s="3" t="s">
        <v>1544</v>
      </c>
      <c r="I1468" s="3"/>
    </row>
    <row r="1469" s="1" customFormat="1" ht="21" customHeight="1" spans="1:9">
      <c r="A1469" s="2">
        <v>45041</v>
      </c>
      <c r="B1469" s="3" t="s">
        <v>4074</v>
      </c>
      <c r="C1469" s="3" t="s">
        <v>4075</v>
      </c>
      <c r="D1469" s="4" t="s">
        <v>4076</v>
      </c>
      <c r="E1469" s="4" t="s">
        <v>1436</v>
      </c>
      <c r="F1469" s="4" t="s">
        <v>1436</v>
      </c>
      <c r="G1469" s="4"/>
      <c r="H1469" s="3" t="s">
        <v>1544</v>
      </c>
      <c r="I1469" s="3"/>
    </row>
    <row r="1470" s="1" customFormat="1" ht="21" customHeight="1" spans="1:9">
      <c r="A1470" s="2">
        <v>45041</v>
      </c>
      <c r="B1470" s="3" t="s">
        <v>4077</v>
      </c>
      <c r="C1470" s="3" t="s">
        <v>4078</v>
      </c>
      <c r="D1470" s="4" t="s">
        <v>4079</v>
      </c>
      <c r="E1470" s="4" t="s">
        <v>1436</v>
      </c>
      <c r="F1470" s="4" t="s">
        <v>1436</v>
      </c>
      <c r="G1470" s="4"/>
      <c r="H1470" s="3" t="s">
        <v>1544</v>
      </c>
      <c r="I1470" s="3"/>
    </row>
    <row r="1471" s="1" customFormat="1" ht="21" customHeight="1" spans="1:9">
      <c r="A1471" s="2">
        <v>45041</v>
      </c>
      <c r="B1471" s="3" t="s">
        <v>4080</v>
      </c>
      <c r="C1471" s="3" t="s">
        <v>4081</v>
      </c>
      <c r="D1471" s="4" t="s">
        <v>4082</v>
      </c>
      <c r="E1471" s="4" t="s">
        <v>1436</v>
      </c>
      <c r="F1471" s="4" t="s">
        <v>1436</v>
      </c>
      <c r="G1471" s="4"/>
      <c r="H1471" s="3" t="s">
        <v>1544</v>
      </c>
      <c r="I1471" s="3"/>
    </row>
    <row r="1472" s="1" customFormat="1" ht="21" customHeight="1" spans="1:9">
      <c r="A1472" s="2">
        <v>45041</v>
      </c>
      <c r="B1472" s="3" t="s">
        <v>4083</v>
      </c>
      <c r="C1472" s="3" t="s">
        <v>4084</v>
      </c>
      <c r="D1472" s="4" t="s">
        <v>4085</v>
      </c>
      <c r="E1472" s="4" t="s">
        <v>1436</v>
      </c>
      <c r="F1472" s="4" t="s">
        <v>1436</v>
      </c>
      <c r="G1472" s="4"/>
      <c r="H1472" s="3" t="s">
        <v>1544</v>
      </c>
      <c r="I1472" s="3"/>
    </row>
    <row r="1473" s="1" customFormat="1" ht="21" customHeight="1" spans="1:9">
      <c r="A1473" s="2">
        <v>45041</v>
      </c>
      <c r="B1473" s="3" t="s">
        <v>4086</v>
      </c>
      <c r="C1473" s="3" t="s">
        <v>4087</v>
      </c>
      <c r="D1473" s="4" t="s">
        <v>4088</v>
      </c>
      <c r="E1473" s="4" t="s">
        <v>1436</v>
      </c>
      <c r="F1473" s="4" t="s">
        <v>1436</v>
      </c>
      <c r="G1473" s="4"/>
      <c r="H1473" s="3" t="s">
        <v>1544</v>
      </c>
      <c r="I1473" s="3"/>
    </row>
    <row r="1474" s="1" customFormat="1" ht="21" customHeight="1" spans="1:9">
      <c r="A1474" s="2">
        <v>45041</v>
      </c>
      <c r="B1474" s="3" t="s">
        <v>4089</v>
      </c>
      <c r="C1474" s="3" t="s">
        <v>4090</v>
      </c>
      <c r="D1474" s="4" t="s">
        <v>1440</v>
      </c>
      <c r="E1474" s="4" t="s">
        <v>1436</v>
      </c>
      <c r="F1474" s="4" t="s">
        <v>1436</v>
      </c>
      <c r="G1474" s="4"/>
      <c r="H1474" s="3" t="s">
        <v>1544</v>
      </c>
      <c r="I1474" s="3"/>
    </row>
    <row r="1475" s="1" customFormat="1" ht="21" customHeight="1" spans="1:9">
      <c r="A1475" s="2">
        <v>45041</v>
      </c>
      <c r="B1475" s="3" t="s">
        <v>4091</v>
      </c>
      <c r="C1475" s="3" t="s">
        <v>4092</v>
      </c>
      <c r="D1475" s="4" t="s">
        <v>4093</v>
      </c>
      <c r="E1475" s="4" t="s">
        <v>1436</v>
      </c>
      <c r="F1475" s="4" t="s">
        <v>1436</v>
      </c>
      <c r="G1475" s="4"/>
      <c r="H1475" s="3" t="s">
        <v>1583</v>
      </c>
      <c r="I1475" s="3" t="s">
        <v>841</v>
      </c>
    </row>
    <row r="1476" s="1" customFormat="1" ht="21" customHeight="1" spans="1:9">
      <c r="A1476" s="2">
        <v>45041</v>
      </c>
      <c r="B1476" s="3" t="s">
        <v>4094</v>
      </c>
      <c r="C1476" s="3" t="s">
        <v>4095</v>
      </c>
      <c r="D1476" s="4" t="s">
        <v>4096</v>
      </c>
      <c r="E1476" s="4" t="s">
        <v>1436</v>
      </c>
      <c r="F1476" s="4" t="s">
        <v>1436</v>
      </c>
      <c r="G1476" s="4"/>
      <c r="H1476" s="3" t="s">
        <v>1544</v>
      </c>
      <c r="I1476" s="3"/>
    </row>
    <row r="1477" s="1" customFormat="1" ht="21" customHeight="1" spans="1:9">
      <c r="A1477" s="2">
        <v>45041</v>
      </c>
      <c r="B1477" s="3" t="s">
        <v>4097</v>
      </c>
      <c r="C1477" s="3" t="s">
        <v>4098</v>
      </c>
      <c r="D1477" s="4" t="s">
        <v>4099</v>
      </c>
      <c r="E1477" s="4" t="s">
        <v>1436</v>
      </c>
      <c r="F1477" s="4" t="s">
        <v>1436</v>
      </c>
      <c r="G1477" s="4"/>
      <c r="H1477" s="3" t="s">
        <v>1544</v>
      </c>
      <c r="I1477" s="3"/>
    </row>
    <row r="1478" s="1" customFormat="1" ht="21" customHeight="1" spans="1:9">
      <c r="A1478" s="2">
        <v>45041</v>
      </c>
      <c r="B1478" s="3" t="s">
        <v>4100</v>
      </c>
      <c r="C1478" s="3" t="s">
        <v>4101</v>
      </c>
      <c r="D1478" s="4" t="s">
        <v>4102</v>
      </c>
      <c r="E1478" s="4" t="s">
        <v>1436</v>
      </c>
      <c r="F1478" s="4" t="s">
        <v>1436</v>
      </c>
      <c r="G1478" s="4"/>
      <c r="H1478" s="3" t="s">
        <v>1544</v>
      </c>
      <c r="I1478" s="3"/>
    </row>
    <row r="1479" s="1" customFormat="1" ht="21" customHeight="1" spans="1:9">
      <c r="A1479" s="2">
        <v>45041</v>
      </c>
      <c r="B1479" s="3" t="s">
        <v>4103</v>
      </c>
      <c r="C1479" s="3" t="s">
        <v>4104</v>
      </c>
      <c r="D1479" s="4" t="s">
        <v>4105</v>
      </c>
      <c r="E1479" s="4" t="s">
        <v>1436</v>
      </c>
      <c r="F1479" s="4" t="s">
        <v>1436</v>
      </c>
      <c r="G1479" s="4"/>
      <c r="H1479" s="3" t="s">
        <v>1544</v>
      </c>
      <c r="I1479" s="3"/>
    </row>
    <row r="1480" s="1" customFormat="1" ht="21" customHeight="1" spans="1:9">
      <c r="A1480" s="2">
        <v>45041</v>
      </c>
      <c r="B1480" s="3" t="s">
        <v>4106</v>
      </c>
      <c r="C1480" s="3" t="s">
        <v>4107</v>
      </c>
      <c r="D1480" s="4" t="s">
        <v>4108</v>
      </c>
      <c r="E1480" s="4" t="s">
        <v>1436</v>
      </c>
      <c r="F1480" s="4" t="s">
        <v>1436</v>
      </c>
      <c r="G1480" s="4"/>
      <c r="H1480" s="3" t="s">
        <v>1544</v>
      </c>
      <c r="I1480" s="3"/>
    </row>
    <row r="1481" s="1" customFormat="1" ht="21" customHeight="1" spans="1:9">
      <c r="A1481" s="2">
        <v>45041</v>
      </c>
      <c r="B1481" s="3" t="s">
        <v>4109</v>
      </c>
      <c r="C1481" s="3" t="s">
        <v>4110</v>
      </c>
      <c r="D1481" s="4" t="s">
        <v>4111</v>
      </c>
      <c r="E1481" s="4" t="s">
        <v>1436</v>
      </c>
      <c r="F1481" s="4" t="s">
        <v>1436</v>
      </c>
      <c r="G1481" s="4"/>
      <c r="H1481" s="3" t="s">
        <v>1544</v>
      </c>
      <c r="I1481" s="3"/>
    </row>
    <row r="1482" s="1" customFormat="1" ht="21" customHeight="1" spans="1:9">
      <c r="A1482" s="2">
        <v>45041</v>
      </c>
      <c r="B1482" s="3" t="s">
        <v>4112</v>
      </c>
      <c r="C1482" s="3" t="s">
        <v>4113</v>
      </c>
      <c r="D1482" s="4" t="s">
        <v>4114</v>
      </c>
      <c r="E1482" s="4" t="s">
        <v>4115</v>
      </c>
      <c r="F1482" s="4" t="s">
        <v>4116</v>
      </c>
      <c r="G1482" s="4"/>
      <c r="H1482" s="3" t="s">
        <v>2011</v>
      </c>
      <c r="I1482" s="3"/>
    </row>
    <row r="1483" s="1" customFormat="1" ht="21" customHeight="1" spans="1:9">
      <c r="A1483" s="2">
        <v>45041</v>
      </c>
      <c r="B1483" s="3" t="s">
        <v>4117</v>
      </c>
      <c r="C1483" s="3" t="s">
        <v>4118</v>
      </c>
      <c r="D1483" s="4" t="s">
        <v>4119</v>
      </c>
      <c r="E1483" s="4" t="s">
        <v>1543</v>
      </c>
      <c r="F1483" s="4" t="s">
        <v>1543</v>
      </c>
      <c r="G1483" s="4"/>
      <c r="H1483" s="3" t="s">
        <v>1544</v>
      </c>
      <c r="I1483" s="3"/>
    </row>
    <row r="1484" s="1" customFormat="1" ht="21" customHeight="1" spans="1:9">
      <c r="A1484" s="2">
        <v>45041</v>
      </c>
      <c r="B1484" s="3" t="s">
        <v>4120</v>
      </c>
      <c r="C1484" s="3" t="s">
        <v>4121</v>
      </c>
      <c r="D1484" s="4" t="s">
        <v>4122</v>
      </c>
      <c r="E1484" s="4" t="s">
        <v>1436</v>
      </c>
      <c r="F1484" s="4" t="s">
        <v>1436</v>
      </c>
      <c r="G1484" s="4"/>
      <c r="H1484" s="3" t="s">
        <v>1544</v>
      </c>
      <c r="I1484" s="3"/>
    </row>
    <row r="1485" s="1" customFormat="1" ht="21" customHeight="1" spans="1:9">
      <c r="A1485" s="2">
        <v>45041</v>
      </c>
      <c r="B1485" s="3" t="s">
        <v>4123</v>
      </c>
      <c r="C1485" s="3" t="s">
        <v>4124</v>
      </c>
      <c r="D1485" s="4" t="s">
        <v>4125</v>
      </c>
      <c r="E1485" s="4" t="s">
        <v>1436</v>
      </c>
      <c r="F1485" s="4" t="s">
        <v>1436</v>
      </c>
      <c r="G1485" s="4"/>
      <c r="H1485" s="3" t="s">
        <v>1544</v>
      </c>
      <c r="I1485" s="3"/>
    </row>
    <row r="1486" s="1" customFormat="1" ht="21" customHeight="1" spans="1:9">
      <c r="A1486" s="2">
        <v>45041</v>
      </c>
      <c r="B1486" s="3" t="s">
        <v>4126</v>
      </c>
      <c r="C1486" s="3" t="s">
        <v>4127</v>
      </c>
      <c r="D1486" s="4" t="s">
        <v>4128</v>
      </c>
      <c r="E1486" s="4" t="s">
        <v>1436</v>
      </c>
      <c r="F1486" s="4" t="s">
        <v>1436</v>
      </c>
      <c r="G1486" s="4"/>
      <c r="H1486" s="3" t="s">
        <v>1544</v>
      </c>
      <c r="I1486" s="3"/>
    </row>
    <row r="1487" s="1" customFormat="1" ht="21" customHeight="1" spans="1:9">
      <c r="A1487" s="2">
        <v>45041</v>
      </c>
      <c r="B1487" s="3" t="s">
        <v>4129</v>
      </c>
      <c r="C1487" s="3" t="s">
        <v>4130</v>
      </c>
      <c r="D1487" s="4" t="s">
        <v>4131</v>
      </c>
      <c r="E1487" s="4" t="s">
        <v>1436</v>
      </c>
      <c r="F1487" s="4" t="s">
        <v>1436</v>
      </c>
      <c r="G1487" s="4"/>
      <c r="H1487" s="3" t="s">
        <v>1544</v>
      </c>
      <c r="I1487" s="3"/>
    </row>
    <row r="1488" s="1" customFormat="1" ht="21" customHeight="1" spans="1:9">
      <c r="A1488" s="2">
        <v>45041</v>
      </c>
      <c r="B1488" s="3" t="s">
        <v>4132</v>
      </c>
      <c r="C1488" s="3" t="s">
        <v>4133</v>
      </c>
      <c r="D1488" s="4" t="s">
        <v>4134</v>
      </c>
      <c r="E1488" s="4" t="s">
        <v>1436</v>
      </c>
      <c r="F1488" s="4" t="s">
        <v>1436</v>
      </c>
      <c r="G1488" s="4"/>
      <c r="H1488" s="3" t="s">
        <v>1544</v>
      </c>
      <c r="I1488" s="3"/>
    </row>
    <row r="1489" s="1" customFormat="1" ht="21" customHeight="1" spans="1:9">
      <c r="A1489" s="2">
        <v>45041</v>
      </c>
      <c r="B1489" s="3" t="s">
        <v>4135</v>
      </c>
      <c r="C1489" s="3" t="s">
        <v>4136</v>
      </c>
      <c r="D1489" s="4" t="s">
        <v>4137</v>
      </c>
      <c r="E1489" s="4" t="s">
        <v>1436</v>
      </c>
      <c r="F1489" s="4" t="s">
        <v>1436</v>
      </c>
      <c r="G1489" s="4"/>
      <c r="H1489" s="3" t="s">
        <v>2011</v>
      </c>
      <c r="I1489" s="3"/>
    </row>
    <row r="1490" s="1" customFormat="1" ht="21" customHeight="1" spans="1:9">
      <c r="A1490" s="2">
        <v>45041</v>
      </c>
      <c r="B1490" s="3" t="s">
        <v>4138</v>
      </c>
      <c r="C1490" s="3" t="s">
        <v>4139</v>
      </c>
      <c r="D1490" s="4" t="s">
        <v>4140</v>
      </c>
      <c r="E1490" s="4" t="s">
        <v>1436</v>
      </c>
      <c r="F1490" s="4" t="s">
        <v>1436</v>
      </c>
      <c r="G1490" s="4"/>
      <c r="H1490" s="3" t="s">
        <v>1544</v>
      </c>
      <c r="I1490" s="3"/>
    </row>
    <row r="1491" s="1" customFormat="1" ht="21" customHeight="1" spans="1:9">
      <c r="A1491" s="2">
        <v>45041</v>
      </c>
      <c r="B1491" s="3" t="s">
        <v>4141</v>
      </c>
      <c r="C1491" s="3" t="s">
        <v>4142</v>
      </c>
      <c r="D1491" s="4" t="s">
        <v>4143</v>
      </c>
      <c r="E1491" s="4" t="s">
        <v>1436</v>
      </c>
      <c r="F1491" s="4" t="s">
        <v>1436</v>
      </c>
      <c r="G1491" s="4"/>
      <c r="H1491" s="3" t="s">
        <v>1544</v>
      </c>
      <c r="I1491" s="3"/>
    </row>
    <row r="1492" s="1" customFormat="1" ht="21" customHeight="1" spans="1:9">
      <c r="A1492" s="2">
        <v>45041</v>
      </c>
      <c r="B1492" s="3" t="s">
        <v>4144</v>
      </c>
      <c r="C1492" s="3" t="s">
        <v>4145</v>
      </c>
      <c r="D1492" s="4" t="s">
        <v>4146</v>
      </c>
      <c r="E1492" s="4" t="s">
        <v>1436</v>
      </c>
      <c r="F1492" s="4" t="s">
        <v>1436</v>
      </c>
      <c r="G1492" s="4"/>
      <c r="H1492" s="3" t="s">
        <v>1544</v>
      </c>
      <c r="I1492" s="3"/>
    </row>
    <row r="1493" s="1" customFormat="1" ht="21" customHeight="1" spans="1:9">
      <c r="A1493" s="2">
        <v>45041</v>
      </c>
      <c r="B1493" s="3" t="s">
        <v>4147</v>
      </c>
      <c r="C1493" s="3" t="s">
        <v>4148</v>
      </c>
      <c r="D1493" s="4" t="s">
        <v>4149</v>
      </c>
      <c r="E1493" s="4" t="s">
        <v>1436</v>
      </c>
      <c r="F1493" s="4" t="s">
        <v>1436</v>
      </c>
      <c r="G1493" s="4"/>
      <c r="H1493" s="3" t="s">
        <v>1544</v>
      </c>
      <c r="I1493" s="3"/>
    </row>
    <row r="1494" s="1" customFormat="1" ht="21" customHeight="1" spans="1:9">
      <c r="A1494" s="2">
        <v>45041</v>
      </c>
      <c r="B1494" s="3" t="s">
        <v>4150</v>
      </c>
      <c r="C1494" s="3" t="s">
        <v>4151</v>
      </c>
      <c r="D1494" s="4" t="s">
        <v>4152</v>
      </c>
      <c r="E1494" s="4" t="s">
        <v>1436</v>
      </c>
      <c r="F1494" s="4" t="s">
        <v>1436</v>
      </c>
      <c r="G1494" s="4"/>
      <c r="H1494" s="3" t="s">
        <v>1544</v>
      </c>
      <c r="I1494" s="3"/>
    </row>
    <row r="1495" s="1" customFormat="1" ht="21" customHeight="1" spans="1:9">
      <c r="A1495" s="2">
        <v>45041</v>
      </c>
      <c r="B1495" s="3" t="s">
        <v>4153</v>
      </c>
      <c r="C1495" s="3" t="s">
        <v>4154</v>
      </c>
      <c r="D1495" s="4" t="s">
        <v>4155</v>
      </c>
      <c r="E1495" s="4" t="s">
        <v>1436</v>
      </c>
      <c r="F1495" s="4" t="s">
        <v>1436</v>
      </c>
      <c r="G1495" s="4"/>
      <c r="H1495" s="3" t="s">
        <v>1583</v>
      </c>
      <c r="I1495" s="3" t="s">
        <v>841</v>
      </c>
    </row>
    <row r="1496" s="1" customFormat="1" ht="21" customHeight="1" spans="1:9">
      <c r="A1496" s="2">
        <v>45041</v>
      </c>
      <c r="B1496" s="3" t="s">
        <v>4156</v>
      </c>
      <c r="C1496" s="3" t="s">
        <v>4157</v>
      </c>
      <c r="D1496" s="4" t="s">
        <v>4158</v>
      </c>
      <c r="E1496" s="4" t="s">
        <v>1436</v>
      </c>
      <c r="F1496" s="4" t="s">
        <v>1436</v>
      </c>
      <c r="G1496" s="4"/>
      <c r="H1496" s="3" t="s">
        <v>1544</v>
      </c>
      <c r="I1496" s="3"/>
    </row>
    <row r="1497" s="1" customFormat="1" ht="21" customHeight="1" spans="1:9">
      <c r="A1497" s="2">
        <v>45041</v>
      </c>
      <c r="B1497" s="3" t="s">
        <v>4159</v>
      </c>
      <c r="C1497" s="3" t="s">
        <v>4160</v>
      </c>
      <c r="D1497" s="4" t="s">
        <v>4161</v>
      </c>
      <c r="E1497" s="4" t="s">
        <v>1436</v>
      </c>
      <c r="F1497" s="4" t="s">
        <v>1436</v>
      </c>
      <c r="G1497" s="4"/>
      <c r="H1497" s="3" t="s">
        <v>1544</v>
      </c>
      <c r="I1497" s="3" t="s">
        <v>841</v>
      </c>
    </row>
    <row r="1498" s="1" customFormat="1" ht="21" customHeight="1" spans="1:9">
      <c r="A1498" s="2">
        <v>45041</v>
      </c>
      <c r="B1498" s="3" t="s">
        <v>4162</v>
      </c>
      <c r="C1498" s="3" t="s">
        <v>4163</v>
      </c>
      <c r="D1498" s="4" t="s">
        <v>4164</v>
      </c>
      <c r="E1498" s="4" t="s">
        <v>1436</v>
      </c>
      <c r="F1498" s="4" t="s">
        <v>1436</v>
      </c>
      <c r="G1498" s="4"/>
      <c r="H1498" s="3" t="s">
        <v>1583</v>
      </c>
      <c r="I1498" s="3" t="s">
        <v>841</v>
      </c>
    </row>
    <row r="1499" s="1" customFormat="1" ht="21" customHeight="1" spans="1:9">
      <c r="A1499" s="2">
        <v>45041</v>
      </c>
      <c r="B1499" s="3" t="s">
        <v>4165</v>
      </c>
      <c r="C1499" s="3" t="s">
        <v>4166</v>
      </c>
      <c r="D1499" s="4" t="s">
        <v>4167</v>
      </c>
      <c r="E1499" s="4" t="s">
        <v>1436</v>
      </c>
      <c r="F1499" s="4" t="s">
        <v>1436</v>
      </c>
      <c r="G1499" s="4"/>
      <c r="H1499" s="3" t="s">
        <v>1544</v>
      </c>
      <c r="I1499" s="3"/>
    </row>
    <row r="1500" s="1" customFormat="1" ht="21" customHeight="1" spans="1:9">
      <c r="A1500" s="2">
        <v>45041</v>
      </c>
      <c r="B1500" s="3" t="s">
        <v>4168</v>
      </c>
      <c r="C1500" s="3" t="s">
        <v>4169</v>
      </c>
      <c r="D1500" s="4" t="s">
        <v>4170</v>
      </c>
      <c r="E1500" s="4" t="s">
        <v>1436</v>
      </c>
      <c r="F1500" s="4" t="s">
        <v>1436</v>
      </c>
      <c r="G1500" s="4"/>
      <c r="H1500" s="3" t="s">
        <v>1544</v>
      </c>
      <c r="I1500" s="3"/>
    </row>
    <row r="1501" s="1" customFormat="1" ht="21" customHeight="1" spans="1:9">
      <c r="A1501" s="2">
        <v>45041</v>
      </c>
      <c r="B1501" s="3" t="s">
        <v>4171</v>
      </c>
      <c r="C1501" s="3" t="s">
        <v>4172</v>
      </c>
      <c r="D1501" s="4" t="s">
        <v>4173</v>
      </c>
      <c r="E1501" s="4" t="s">
        <v>1436</v>
      </c>
      <c r="F1501" s="4" t="s">
        <v>1436</v>
      </c>
      <c r="G1501" s="4"/>
      <c r="H1501" s="3" t="s">
        <v>1544</v>
      </c>
      <c r="I1501" s="3"/>
    </row>
    <row r="1502" s="1" customFormat="1" ht="21" customHeight="1" spans="1:9">
      <c r="A1502" s="2">
        <v>45041</v>
      </c>
      <c r="B1502" s="3" t="s">
        <v>4174</v>
      </c>
      <c r="C1502" s="3" t="s">
        <v>4175</v>
      </c>
      <c r="D1502" s="4" t="s">
        <v>4176</v>
      </c>
      <c r="E1502" s="4" t="s">
        <v>1436</v>
      </c>
      <c r="F1502" s="4" t="s">
        <v>1436</v>
      </c>
      <c r="G1502" s="4"/>
      <c r="H1502" s="3" t="s">
        <v>1544</v>
      </c>
      <c r="I1502" s="3"/>
    </row>
    <row r="1503" s="1" customFormat="1" ht="21" customHeight="1" spans="1:9">
      <c r="A1503" s="2">
        <v>45041</v>
      </c>
      <c r="B1503" s="3" t="s">
        <v>4177</v>
      </c>
      <c r="C1503" s="3" t="s">
        <v>4178</v>
      </c>
      <c r="D1503" s="4" t="s">
        <v>4179</v>
      </c>
      <c r="E1503" s="4" t="s">
        <v>1436</v>
      </c>
      <c r="F1503" s="4" t="s">
        <v>1436</v>
      </c>
      <c r="G1503" s="4"/>
      <c r="H1503" s="3" t="s">
        <v>1544</v>
      </c>
      <c r="I1503" s="3"/>
    </row>
    <row r="1504" s="1" customFormat="1" ht="21" customHeight="1" spans="1:9">
      <c r="A1504" s="2">
        <v>45041</v>
      </c>
      <c r="B1504" s="3" t="s">
        <v>4180</v>
      </c>
      <c r="C1504" s="3" t="s">
        <v>4181</v>
      </c>
      <c r="D1504" s="4" t="s">
        <v>4182</v>
      </c>
      <c r="E1504" s="4" t="s">
        <v>1436</v>
      </c>
      <c r="F1504" s="4" t="s">
        <v>1436</v>
      </c>
      <c r="G1504" s="4"/>
      <c r="H1504" s="3" t="s">
        <v>1544</v>
      </c>
      <c r="I1504" s="3"/>
    </row>
    <row r="1505" s="1" customFormat="1" ht="21" customHeight="1" spans="1:9">
      <c r="A1505" s="2">
        <v>45041</v>
      </c>
      <c r="B1505" s="3" t="s">
        <v>4183</v>
      </c>
      <c r="C1505" s="3" t="s">
        <v>4184</v>
      </c>
      <c r="D1505" s="4" t="s">
        <v>1444</v>
      </c>
      <c r="E1505" s="4" t="s">
        <v>1436</v>
      </c>
      <c r="F1505" s="4" t="s">
        <v>1436</v>
      </c>
      <c r="G1505" s="4"/>
      <c r="H1505" s="3" t="s">
        <v>1544</v>
      </c>
      <c r="I1505" s="3"/>
    </row>
    <row r="1506" s="1" customFormat="1" ht="21" customHeight="1" spans="1:9">
      <c r="A1506" s="2">
        <v>45041</v>
      </c>
      <c r="B1506" s="3" t="s">
        <v>4185</v>
      </c>
      <c r="C1506" s="3" t="s">
        <v>4186</v>
      </c>
      <c r="D1506" s="4" t="s">
        <v>4187</v>
      </c>
      <c r="E1506" s="4" t="s">
        <v>4115</v>
      </c>
      <c r="F1506" s="4" t="s">
        <v>4116</v>
      </c>
      <c r="G1506" s="4"/>
      <c r="H1506" s="3" t="s">
        <v>1544</v>
      </c>
      <c r="I1506" s="3"/>
    </row>
    <row r="1507" s="1" customFormat="1" ht="21" customHeight="1" spans="1:9">
      <c r="A1507" s="2">
        <v>45041</v>
      </c>
      <c r="B1507" s="3" t="s">
        <v>4188</v>
      </c>
      <c r="C1507" s="3" t="s">
        <v>4189</v>
      </c>
      <c r="D1507" s="4" t="s">
        <v>4190</v>
      </c>
      <c r="E1507" s="4" t="s">
        <v>4115</v>
      </c>
      <c r="F1507" s="4" t="s">
        <v>4116</v>
      </c>
      <c r="G1507" s="4"/>
      <c r="H1507" s="3" t="s">
        <v>2011</v>
      </c>
      <c r="I1507" s="3"/>
    </row>
    <row r="1508" s="1" customFormat="1" ht="21" customHeight="1" spans="1:9">
      <c r="A1508" s="2">
        <v>45041</v>
      </c>
      <c r="B1508" s="3" t="s">
        <v>4191</v>
      </c>
      <c r="C1508" s="3" t="s">
        <v>4192</v>
      </c>
      <c r="D1508" s="4" t="s">
        <v>4193</v>
      </c>
      <c r="E1508" s="4" t="s">
        <v>4115</v>
      </c>
      <c r="F1508" s="4" t="s">
        <v>4116</v>
      </c>
      <c r="G1508" s="4"/>
      <c r="H1508" s="3" t="s">
        <v>2011</v>
      </c>
      <c r="I1508" s="3"/>
    </row>
    <row r="1509" s="1" customFormat="1" ht="21" customHeight="1" spans="1:9">
      <c r="A1509" s="2">
        <v>45041</v>
      </c>
      <c r="B1509" s="3" t="s">
        <v>4194</v>
      </c>
      <c r="C1509" s="3" t="s">
        <v>4195</v>
      </c>
      <c r="D1509" s="4" t="s">
        <v>4196</v>
      </c>
      <c r="E1509" s="4" t="s">
        <v>4115</v>
      </c>
      <c r="F1509" s="4" t="s">
        <v>4116</v>
      </c>
      <c r="G1509" s="4"/>
      <c r="H1509" s="3" t="s">
        <v>2011</v>
      </c>
      <c r="I1509" s="3"/>
    </row>
    <row r="1510" s="1" customFormat="1" ht="21" customHeight="1" spans="1:9">
      <c r="A1510" s="2">
        <v>45041</v>
      </c>
      <c r="B1510" s="3" t="s">
        <v>4197</v>
      </c>
      <c r="C1510" s="3" t="s">
        <v>4198</v>
      </c>
      <c r="D1510" s="4" t="s">
        <v>4199</v>
      </c>
      <c r="E1510" s="4" t="s">
        <v>4115</v>
      </c>
      <c r="F1510" s="4" t="s">
        <v>4116</v>
      </c>
      <c r="G1510" s="4"/>
      <c r="H1510" s="3" t="s">
        <v>2011</v>
      </c>
      <c r="I1510" s="3"/>
    </row>
    <row r="1511" s="1" customFormat="1" ht="21" customHeight="1" spans="1:9">
      <c r="A1511" s="2">
        <v>45041</v>
      </c>
      <c r="B1511" s="3" t="s">
        <v>4200</v>
      </c>
      <c r="C1511" s="3" t="s">
        <v>4201</v>
      </c>
      <c r="D1511" s="4" t="s">
        <v>4202</v>
      </c>
      <c r="E1511" s="4" t="s">
        <v>4115</v>
      </c>
      <c r="F1511" s="4" t="s">
        <v>4116</v>
      </c>
      <c r="G1511" s="4"/>
      <c r="H1511" s="3" t="s">
        <v>2011</v>
      </c>
      <c r="I1511" s="3"/>
    </row>
    <row r="1512" s="1" customFormat="1" ht="21" customHeight="1" spans="1:9">
      <c r="A1512" s="2">
        <v>45041</v>
      </c>
      <c r="B1512" s="3" t="s">
        <v>4203</v>
      </c>
      <c r="C1512" s="3" t="s">
        <v>4204</v>
      </c>
      <c r="D1512" s="4" t="s">
        <v>4205</v>
      </c>
      <c r="E1512" s="4" t="s">
        <v>4115</v>
      </c>
      <c r="F1512" s="4" t="s">
        <v>4116</v>
      </c>
      <c r="G1512" s="4"/>
      <c r="H1512" s="3" t="s">
        <v>2011</v>
      </c>
      <c r="I1512" s="3"/>
    </row>
    <row r="1513" s="1" customFormat="1" ht="21" customHeight="1" spans="1:9">
      <c r="A1513" s="2">
        <v>45041</v>
      </c>
      <c r="B1513" s="3" t="s">
        <v>4206</v>
      </c>
      <c r="C1513" s="3" t="s">
        <v>4207</v>
      </c>
      <c r="D1513" s="4" t="s">
        <v>4208</v>
      </c>
      <c r="E1513" s="4" t="s">
        <v>4115</v>
      </c>
      <c r="F1513" s="4" t="s">
        <v>4116</v>
      </c>
      <c r="G1513" s="4"/>
      <c r="H1513" s="3" t="s">
        <v>2011</v>
      </c>
      <c r="I1513" s="3"/>
    </row>
    <row r="1514" s="1" customFormat="1" ht="21" customHeight="1" spans="1:9">
      <c r="A1514" s="2">
        <v>45041</v>
      </c>
      <c r="B1514" s="3" t="s">
        <v>4209</v>
      </c>
      <c r="C1514" s="3" t="s">
        <v>4210</v>
      </c>
      <c r="D1514" s="4" t="s">
        <v>1435</v>
      </c>
      <c r="E1514" s="4" t="s">
        <v>1436</v>
      </c>
      <c r="F1514" s="4" t="s">
        <v>1436</v>
      </c>
      <c r="G1514" s="4"/>
      <c r="H1514" s="3" t="s">
        <v>1544</v>
      </c>
      <c r="I1514" s="3"/>
    </row>
    <row r="1515" s="1" customFormat="1" ht="21" customHeight="1" spans="1:9">
      <c r="A1515" s="2">
        <v>45041</v>
      </c>
      <c r="B1515" s="3" t="s">
        <v>4211</v>
      </c>
      <c r="C1515" s="3" t="s">
        <v>4212</v>
      </c>
      <c r="D1515" s="4" t="s">
        <v>1442</v>
      </c>
      <c r="E1515" s="4" t="s">
        <v>1436</v>
      </c>
      <c r="F1515" s="4" t="s">
        <v>1436</v>
      </c>
      <c r="G1515" s="4"/>
      <c r="H1515" s="3" t="s">
        <v>1544</v>
      </c>
      <c r="I1515" s="3"/>
    </row>
    <row r="1516" s="1" customFormat="1" ht="21" customHeight="1" spans="1:9">
      <c r="A1516" s="2">
        <v>45041</v>
      </c>
      <c r="B1516" s="3" t="s">
        <v>4213</v>
      </c>
      <c r="C1516" s="3" t="s">
        <v>4214</v>
      </c>
      <c r="D1516" s="4" t="s">
        <v>1438</v>
      </c>
      <c r="E1516" s="4" t="s">
        <v>1436</v>
      </c>
      <c r="F1516" s="4" t="s">
        <v>1436</v>
      </c>
      <c r="G1516" s="4"/>
      <c r="H1516" s="3" t="s">
        <v>1544</v>
      </c>
      <c r="I1516" s="3"/>
    </row>
    <row r="1517" s="1" customFormat="1" ht="21" customHeight="1" spans="1:9">
      <c r="A1517" s="2">
        <v>45041</v>
      </c>
      <c r="B1517" s="3" t="s">
        <v>4215</v>
      </c>
      <c r="C1517" s="3" t="s">
        <v>4216</v>
      </c>
      <c r="D1517" s="4" t="s">
        <v>1450</v>
      </c>
      <c r="E1517" s="4" t="s">
        <v>1436</v>
      </c>
      <c r="F1517" s="4" t="s">
        <v>1436</v>
      </c>
      <c r="G1517" s="4"/>
      <c r="H1517" s="3" t="s">
        <v>1544</v>
      </c>
      <c r="I1517" s="3"/>
    </row>
    <row r="1518" s="1" customFormat="1" ht="21" customHeight="1" spans="1:9">
      <c r="A1518" s="2">
        <v>45041</v>
      </c>
      <c r="B1518" s="3" t="s">
        <v>4217</v>
      </c>
      <c r="C1518" s="3" t="s">
        <v>4218</v>
      </c>
      <c r="D1518" s="4" t="s">
        <v>1446</v>
      </c>
      <c r="E1518" s="4" t="s">
        <v>1436</v>
      </c>
      <c r="F1518" s="4" t="s">
        <v>1436</v>
      </c>
      <c r="G1518" s="4"/>
      <c r="H1518" s="3" t="s">
        <v>1544</v>
      </c>
      <c r="I1518" s="3"/>
    </row>
    <row r="1519" s="1" customFormat="1" ht="21" customHeight="1" spans="1:9">
      <c r="A1519" s="2">
        <v>45041</v>
      </c>
      <c r="B1519" s="3" t="s">
        <v>4219</v>
      </c>
      <c r="C1519" s="3" t="s">
        <v>4220</v>
      </c>
      <c r="D1519" s="4" t="s">
        <v>4221</v>
      </c>
      <c r="E1519" s="4" t="s">
        <v>1718</v>
      </c>
      <c r="F1519" s="4" t="s">
        <v>1718</v>
      </c>
      <c r="G1519" s="4"/>
      <c r="H1519" s="3" t="s">
        <v>1544</v>
      </c>
      <c r="I1519" s="3"/>
    </row>
    <row r="1520" s="1" customFormat="1" ht="21" customHeight="1" spans="1:9">
      <c r="A1520" s="2">
        <v>45041</v>
      </c>
      <c r="B1520" s="3" t="s">
        <v>4222</v>
      </c>
      <c r="C1520" s="3" t="s">
        <v>4223</v>
      </c>
      <c r="D1520" s="4" t="s">
        <v>4224</v>
      </c>
      <c r="E1520" s="4" t="s">
        <v>1718</v>
      </c>
      <c r="F1520" s="4" t="s">
        <v>1718</v>
      </c>
      <c r="G1520" s="4"/>
      <c r="H1520" s="3" t="s">
        <v>1544</v>
      </c>
      <c r="I1520" s="3"/>
    </row>
    <row r="1521" s="1" customFormat="1" ht="21" customHeight="1" spans="1:9">
      <c r="A1521" s="2">
        <v>45041</v>
      </c>
      <c r="B1521" s="3" t="s">
        <v>4225</v>
      </c>
      <c r="C1521" s="3" t="s">
        <v>4226</v>
      </c>
      <c r="D1521" s="4" t="s">
        <v>4227</v>
      </c>
      <c r="E1521" s="4" t="s">
        <v>557</v>
      </c>
      <c r="F1521" s="4" t="s">
        <v>557</v>
      </c>
      <c r="G1521" s="4"/>
      <c r="H1521" s="3" t="s">
        <v>1544</v>
      </c>
      <c r="I1521" s="3" t="s">
        <v>386</v>
      </c>
    </row>
    <row r="1522" s="1" customFormat="1" ht="21" customHeight="1" spans="1:9">
      <c r="A1522" s="2">
        <v>45041</v>
      </c>
      <c r="B1522" s="3" t="s">
        <v>4228</v>
      </c>
      <c r="C1522" s="3" t="s">
        <v>4229</v>
      </c>
      <c r="D1522" s="4" t="s">
        <v>4230</v>
      </c>
      <c r="E1522" s="4" t="s">
        <v>552</v>
      </c>
      <c r="F1522" s="4" t="s">
        <v>552</v>
      </c>
      <c r="G1522" s="4"/>
      <c r="H1522" s="3" t="s">
        <v>1549</v>
      </c>
      <c r="I1522" s="3" t="s">
        <v>386</v>
      </c>
    </row>
    <row r="1523" s="1" customFormat="1" ht="21" customHeight="1" spans="1:9">
      <c r="A1523" s="2">
        <v>45041</v>
      </c>
      <c r="B1523" s="3" t="s">
        <v>4231</v>
      </c>
      <c r="C1523" s="3" t="s">
        <v>4232</v>
      </c>
      <c r="D1523" s="4" t="s">
        <v>4233</v>
      </c>
      <c r="E1523" s="4" t="s">
        <v>552</v>
      </c>
      <c r="F1523" s="4" t="s">
        <v>552</v>
      </c>
      <c r="G1523" s="4"/>
      <c r="H1523" s="3" t="s">
        <v>1544</v>
      </c>
      <c r="I1523" s="3" t="s">
        <v>386</v>
      </c>
    </row>
    <row r="1524" s="1" customFormat="1" ht="21" customHeight="1" spans="1:9">
      <c r="A1524" s="2">
        <v>45041</v>
      </c>
      <c r="B1524" s="3" t="s">
        <v>4234</v>
      </c>
      <c r="C1524" s="3" t="s">
        <v>4235</v>
      </c>
      <c r="D1524" s="4" t="s">
        <v>4236</v>
      </c>
      <c r="E1524" s="4" t="s">
        <v>552</v>
      </c>
      <c r="F1524" s="4" t="s">
        <v>552</v>
      </c>
      <c r="G1524" s="4"/>
      <c r="H1524" s="3" t="s">
        <v>2011</v>
      </c>
      <c r="I1524" s="3" t="s">
        <v>386</v>
      </c>
    </row>
    <row r="1525" s="1" customFormat="1" ht="21" customHeight="1" spans="1:9">
      <c r="A1525" s="2">
        <v>45041</v>
      </c>
      <c r="B1525" s="3" t="s">
        <v>4237</v>
      </c>
      <c r="C1525" s="3" t="s">
        <v>4238</v>
      </c>
      <c r="D1525" s="4" t="s">
        <v>4239</v>
      </c>
      <c r="E1525" s="4" t="s">
        <v>552</v>
      </c>
      <c r="F1525" s="4" t="s">
        <v>552</v>
      </c>
      <c r="G1525" s="4"/>
      <c r="H1525" s="3" t="s">
        <v>1544</v>
      </c>
      <c r="I1525" s="3" t="s">
        <v>386</v>
      </c>
    </row>
    <row r="1526" s="1" customFormat="1" ht="21" customHeight="1" spans="1:9">
      <c r="A1526" s="2">
        <v>45041</v>
      </c>
      <c r="B1526" s="3" t="s">
        <v>4240</v>
      </c>
      <c r="C1526" s="3" t="s">
        <v>4241</v>
      </c>
      <c r="D1526" s="4" t="s">
        <v>4242</v>
      </c>
      <c r="E1526" s="4" t="s">
        <v>1887</v>
      </c>
      <c r="F1526" s="4" t="s">
        <v>1887</v>
      </c>
      <c r="G1526" s="4"/>
      <c r="H1526" s="3" t="s">
        <v>1544</v>
      </c>
      <c r="I1526" s="3" t="s">
        <v>386</v>
      </c>
    </row>
    <row r="1527" s="1" customFormat="1" ht="21" customHeight="1" spans="1:9">
      <c r="A1527" s="2">
        <v>45041</v>
      </c>
      <c r="B1527" s="3" t="s">
        <v>4243</v>
      </c>
      <c r="C1527" s="3" t="s">
        <v>4244</v>
      </c>
      <c r="D1527" s="4" t="s">
        <v>4245</v>
      </c>
      <c r="E1527" s="4" t="s">
        <v>1887</v>
      </c>
      <c r="F1527" s="4" t="s">
        <v>1887</v>
      </c>
      <c r="G1527" s="4"/>
      <c r="H1527" s="3" t="s">
        <v>1544</v>
      </c>
      <c r="I1527" s="3" t="s">
        <v>386</v>
      </c>
    </row>
    <row r="1528" s="1" customFormat="1" ht="21" customHeight="1" spans="1:9">
      <c r="A1528" s="2">
        <v>45041</v>
      </c>
      <c r="B1528" s="3" t="s">
        <v>4246</v>
      </c>
      <c r="C1528" s="3" t="s">
        <v>4247</v>
      </c>
      <c r="D1528" s="4" t="s">
        <v>4248</v>
      </c>
      <c r="E1528" s="4" t="s">
        <v>1887</v>
      </c>
      <c r="F1528" s="4" t="s">
        <v>1887</v>
      </c>
      <c r="G1528" s="4"/>
      <c r="H1528" s="3" t="s">
        <v>1544</v>
      </c>
      <c r="I1528" s="3" t="s">
        <v>386</v>
      </c>
    </row>
    <row r="1529" s="1" customFormat="1" ht="21" customHeight="1" spans="1:9">
      <c r="A1529" s="2">
        <v>45041</v>
      </c>
      <c r="B1529" s="3" t="s">
        <v>4249</v>
      </c>
      <c r="C1529" s="3" t="s">
        <v>4250</v>
      </c>
      <c r="D1529" s="4" t="s">
        <v>4251</v>
      </c>
      <c r="E1529" s="4" t="s">
        <v>1887</v>
      </c>
      <c r="F1529" s="4" t="s">
        <v>1887</v>
      </c>
      <c r="G1529" s="4"/>
      <c r="H1529" s="3" t="s">
        <v>1544</v>
      </c>
      <c r="I1529" s="3" t="s">
        <v>386</v>
      </c>
    </row>
    <row r="1530" s="1" customFormat="1" ht="21" customHeight="1" spans="1:9">
      <c r="A1530" s="2">
        <v>45041</v>
      </c>
      <c r="B1530" s="3" t="s">
        <v>4252</v>
      </c>
      <c r="C1530" s="3" t="s">
        <v>4253</v>
      </c>
      <c r="D1530" s="4" t="s">
        <v>4254</v>
      </c>
      <c r="E1530" s="4" t="s">
        <v>1543</v>
      </c>
      <c r="F1530" s="4" t="s">
        <v>1543</v>
      </c>
      <c r="G1530" s="4"/>
      <c r="H1530" s="3" t="s">
        <v>1544</v>
      </c>
      <c r="I1530" s="3"/>
    </row>
    <row r="1531" s="1" customFormat="1" ht="21" customHeight="1" spans="1:9">
      <c r="A1531" s="2">
        <v>45041</v>
      </c>
      <c r="B1531" s="3" t="s">
        <v>4255</v>
      </c>
      <c r="C1531" s="3" t="s">
        <v>4256</v>
      </c>
      <c r="D1531" s="4" t="s">
        <v>4257</v>
      </c>
      <c r="E1531" s="4" t="s">
        <v>1543</v>
      </c>
      <c r="F1531" s="4" t="s">
        <v>1543</v>
      </c>
      <c r="G1531" s="4"/>
      <c r="H1531" s="3" t="s">
        <v>1544</v>
      </c>
      <c r="I1531" s="3"/>
    </row>
    <row r="1532" s="1" customFormat="1" ht="21" customHeight="1" spans="1:9">
      <c r="A1532" s="2">
        <v>45041</v>
      </c>
      <c r="B1532" s="3" t="s">
        <v>4258</v>
      </c>
      <c r="C1532" s="3" t="s">
        <v>4259</v>
      </c>
      <c r="D1532" s="4" t="s">
        <v>4260</v>
      </c>
      <c r="E1532" s="4" t="s">
        <v>1543</v>
      </c>
      <c r="F1532" s="4" t="s">
        <v>1543</v>
      </c>
      <c r="G1532" s="4"/>
      <c r="H1532" s="3" t="s">
        <v>1583</v>
      </c>
      <c r="I1532" s="3"/>
    </row>
    <row r="1533" s="1" customFormat="1" ht="21" customHeight="1" spans="1:9">
      <c r="A1533" s="2">
        <v>45041</v>
      </c>
      <c r="B1533" s="3" t="s">
        <v>4261</v>
      </c>
      <c r="C1533" s="3" t="s">
        <v>4262</v>
      </c>
      <c r="D1533" s="4" t="s">
        <v>4263</v>
      </c>
      <c r="E1533" s="4" t="s">
        <v>1822</v>
      </c>
      <c r="F1533" s="4" t="s">
        <v>1822</v>
      </c>
      <c r="G1533" s="4"/>
      <c r="H1533" s="3" t="s">
        <v>1549</v>
      </c>
      <c r="I1533" s="3"/>
    </row>
    <row r="1534" s="1" customFormat="1" ht="21" customHeight="1" spans="1:9">
      <c r="A1534" s="2">
        <v>45041</v>
      </c>
      <c r="B1534" s="3" t="s">
        <v>4264</v>
      </c>
      <c r="C1534" s="3" t="s">
        <v>4265</v>
      </c>
      <c r="D1534" s="4" t="s">
        <v>4266</v>
      </c>
      <c r="E1534" s="4" t="s">
        <v>2737</v>
      </c>
      <c r="F1534" s="4" t="s">
        <v>2737</v>
      </c>
      <c r="G1534" s="4"/>
      <c r="H1534" s="3" t="s">
        <v>2738</v>
      </c>
      <c r="I1534" s="3"/>
    </row>
    <row r="1535" s="1" customFormat="1" ht="21" customHeight="1" spans="1:9">
      <c r="A1535" s="2">
        <v>45041</v>
      </c>
      <c r="B1535" s="3" t="s">
        <v>4267</v>
      </c>
      <c r="C1535" s="3" t="s">
        <v>4268</v>
      </c>
      <c r="D1535" s="4" t="s">
        <v>4269</v>
      </c>
      <c r="E1535" s="4" t="s">
        <v>2737</v>
      </c>
      <c r="F1535" s="4" t="s">
        <v>2737</v>
      </c>
      <c r="G1535" s="4"/>
      <c r="H1535" s="3" t="s">
        <v>2738</v>
      </c>
      <c r="I1535" s="3"/>
    </row>
    <row r="1536" s="1" customFormat="1" ht="21" customHeight="1" spans="1:9">
      <c r="A1536" s="2">
        <v>45041</v>
      </c>
      <c r="B1536" s="3" t="s">
        <v>4270</v>
      </c>
      <c r="C1536" s="3" t="s">
        <v>4271</v>
      </c>
      <c r="D1536" s="4" t="s">
        <v>4272</v>
      </c>
      <c r="E1536" s="4" t="s">
        <v>2737</v>
      </c>
      <c r="F1536" s="4" t="s">
        <v>2737</v>
      </c>
      <c r="G1536" s="4"/>
      <c r="H1536" s="3" t="s">
        <v>2738</v>
      </c>
      <c r="I1536" s="3"/>
    </row>
    <row r="1537" s="1" customFormat="1" ht="21" customHeight="1" spans="1:9">
      <c r="A1537" s="2">
        <v>45041</v>
      </c>
      <c r="B1537" s="3" t="s">
        <v>4273</v>
      </c>
      <c r="C1537" s="3" t="s">
        <v>4274</v>
      </c>
      <c r="D1537" s="4" t="s">
        <v>4275</v>
      </c>
      <c r="E1537" s="4" t="s">
        <v>1436</v>
      </c>
      <c r="F1537" s="4" t="s">
        <v>1436</v>
      </c>
      <c r="G1537" s="4"/>
      <c r="H1537" s="3" t="s">
        <v>1544</v>
      </c>
      <c r="I1537" s="3"/>
    </row>
    <row r="1538" s="1" customFormat="1" ht="21" customHeight="1" spans="1:9">
      <c r="A1538" s="2">
        <v>45041</v>
      </c>
      <c r="B1538" s="3" t="s">
        <v>4276</v>
      </c>
      <c r="C1538" s="3"/>
      <c r="D1538" s="4" t="s">
        <v>4277</v>
      </c>
      <c r="E1538" s="4" t="s">
        <v>1822</v>
      </c>
      <c r="F1538" s="4" t="s">
        <v>1822</v>
      </c>
      <c r="G1538" s="4"/>
      <c r="H1538" s="3" t="s">
        <v>268</v>
      </c>
      <c r="I1538" s="3"/>
    </row>
    <row r="1539" s="1" customFormat="1" ht="21" customHeight="1" spans="1:9">
      <c r="A1539" s="2">
        <v>45034</v>
      </c>
      <c r="B1539" s="3" t="s">
        <v>3386</v>
      </c>
      <c r="C1539" s="3" t="s">
        <v>3387</v>
      </c>
      <c r="D1539" s="4" t="s">
        <v>3388</v>
      </c>
      <c r="E1539" s="4" t="s">
        <v>27</v>
      </c>
      <c r="F1539" s="4" t="s">
        <v>28</v>
      </c>
      <c r="G1539" s="4"/>
      <c r="H1539" s="3" t="s">
        <v>4278</v>
      </c>
      <c r="I1539" s="3"/>
    </row>
    <row r="1540" s="1" customFormat="1" ht="21" customHeight="1" spans="1:9">
      <c r="A1540" s="2">
        <v>45034</v>
      </c>
      <c r="B1540" s="3" t="s">
        <v>3390</v>
      </c>
      <c r="C1540" s="3" t="s">
        <v>3391</v>
      </c>
      <c r="D1540" s="4" t="s">
        <v>3392</v>
      </c>
      <c r="E1540" s="4" t="s">
        <v>27</v>
      </c>
      <c r="F1540" s="4" t="s">
        <v>28</v>
      </c>
      <c r="G1540" s="4"/>
      <c r="H1540" s="3" t="s">
        <v>268</v>
      </c>
      <c r="I1540" s="3"/>
    </row>
    <row r="1541" s="1" customFormat="1" ht="21" customHeight="1" spans="1:9">
      <c r="A1541" s="2">
        <v>45034</v>
      </c>
      <c r="B1541" s="3" t="s">
        <v>3396</v>
      </c>
      <c r="C1541" s="3" t="s">
        <v>3397</v>
      </c>
      <c r="D1541" s="4" t="s">
        <v>3398</v>
      </c>
      <c r="E1541" s="4" t="s">
        <v>27</v>
      </c>
      <c r="F1541" s="4" t="s">
        <v>28</v>
      </c>
      <c r="G1541" s="4"/>
      <c r="H1541" s="3" t="s">
        <v>268</v>
      </c>
      <c r="I1541" s="3"/>
    </row>
    <row r="1542" s="1" customFormat="1" ht="21" customHeight="1" spans="1:9">
      <c r="A1542" s="2">
        <v>45034</v>
      </c>
      <c r="B1542" s="3" t="s">
        <v>3402</v>
      </c>
      <c r="C1542" s="3" t="s">
        <v>3403</v>
      </c>
      <c r="D1542" s="4" t="s">
        <v>3404</v>
      </c>
      <c r="E1542" s="4" t="s">
        <v>27</v>
      </c>
      <c r="F1542" s="4" t="s">
        <v>28</v>
      </c>
      <c r="G1542" s="4"/>
      <c r="H1542" s="3" t="s">
        <v>4278</v>
      </c>
      <c r="I1542" s="3"/>
    </row>
    <row r="1543" s="1" customFormat="1" ht="21" customHeight="1" spans="1:9">
      <c r="A1543" s="2">
        <v>45034</v>
      </c>
      <c r="B1543" s="3" t="s">
        <v>3405</v>
      </c>
      <c r="C1543" s="3" t="s">
        <v>3406</v>
      </c>
      <c r="D1543" s="4" t="s">
        <v>3407</v>
      </c>
      <c r="E1543" s="4" t="s">
        <v>27</v>
      </c>
      <c r="F1543" s="4" t="s">
        <v>28</v>
      </c>
      <c r="G1543" s="4"/>
      <c r="H1543" s="3" t="s">
        <v>268</v>
      </c>
      <c r="I1543" s="3"/>
    </row>
    <row r="1544" s="1" customFormat="1" ht="21" customHeight="1" spans="1:9">
      <c r="A1544" s="2">
        <v>45035</v>
      </c>
      <c r="B1544" s="3" t="s">
        <v>3496</v>
      </c>
      <c r="C1544" s="3" t="s">
        <v>3497</v>
      </c>
      <c r="D1544" s="4" t="s">
        <v>3498</v>
      </c>
      <c r="E1544" s="4" t="s">
        <v>3499</v>
      </c>
      <c r="F1544" s="4" t="s">
        <v>3499</v>
      </c>
      <c r="G1544" s="4"/>
      <c r="H1544" s="3" t="s">
        <v>1583</v>
      </c>
      <c r="I1544" s="3" t="s">
        <v>1579</v>
      </c>
    </row>
    <row r="1545" s="1" customFormat="1" ht="21" customHeight="1" spans="1:9">
      <c r="A1545" s="2">
        <v>45035</v>
      </c>
      <c r="B1545" s="3" t="s">
        <v>3533</v>
      </c>
      <c r="C1545" s="3" t="s">
        <v>3534</v>
      </c>
      <c r="D1545" s="4" t="s">
        <v>3535</v>
      </c>
      <c r="E1545" s="4" t="s">
        <v>3499</v>
      </c>
      <c r="F1545" s="4" t="s">
        <v>3499</v>
      </c>
      <c r="G1545" s="4"/>
      <c r="H1545" s="3" t="s">
        <v>1583</v>
      </c>
      <c r="I1545" s="3" t="s">
        <v>1579</v>
      </c>
    </row>
    <row r="1546" s="1" customFormat="1" ht="21" customHeight="1" spans="1:9">
      <c r="A1546" s="2">
        <v>45042</v>
      </c>
      <c r="B1546" s="3" t="s">
        <v>4279</v>
      </c>
      <c r="C1546" s="3" t="s">
        <v>4280</v>
      </c>
      <c r="D1546" s="4" t="s">
        <v>4281</v>
      </c>
      <c r="E1546" s="4" t="s">
        <v>889</v>
      </c>
      <c r="F1546" s="4" t="s">
        <v>889</v>
      </c>
      <c r="G1546" s="4"/>
      <c r="H1546" s="3" t="s">
        <v>2011</v>
      </c>
      <c r="I1546" s="3" t="s">
        <v>386</v>
      </c>
    </row>
    <row r="1547" s="1" customFormat="1" ht="21" customHeight="1" spans="1:9">
      <c r="A1547" s="2">
        <v>45042</v>
      </c>
      <c r="B1547" s="3" t="s">
        <v>4282</v>
      </c>
      <c r="C1547" s="3" t="s">
        <v>4283</v>
      </c>
      <c r="D1547" s="4" t="s">
        <v>4284</v>
      </c>
      <c r="E1547" s="4" t="s">
        <v>889</v>
      </c>
      <c r="F1547" s="4" t="s">
        <v>889</v>
      </c>
      <c r="G1547" s="4"/>
      <c r="H1547" s="3" t="s">
        <v>2011</v>
      </c>
      <c r="I1547" s="3" t="s">
        <v>386</v>
      </c>
    </row>
    <row r="1548" s="1" customFormat="1" ht="21" customHeight="1" spans="1:9">
      <c r="A1548" s="2">
        <v>45042</v>
      </c>
      <c r="B1548" s="3" t="s">
        <v>4285</v>
      </c>
      <c r="C1548" s="3" t="s">
        <v>4286</v>
      </c>
      <c r="D1548" s="4" t="s">
        <v>4287</v>
      </c>
      <c r="E1548" s="4" t="s">
        <v>889</v>
      </c>
      <c r="F1548" s="4" t="s">
        <v>889</v>
      </c>
      <c r="G1548" s="4"/>
      <c r="H1548" s="3" t="s">
        <v>2011</v>
      </c>
      <c r="I1548" s="3" t="s">
        <v>386</v>
      </c>
    </row>
    <row r="1549" s="1" customFormat="1" ht="21" customHeight="1" spans="1:9">
      <c r="A1549" s="2">
        <v>45042</v>
      </c>
      <c r="B1549" s="3" t="s">
        <v>4288</v>
      </c>
      <c r="C1549" s="3" t="s">
        <v>4289</v>
      </c>
      <c r="D1549" s="4" t="s">
        <v>4290</v>
      </c>
      <c r="E1549" s="4" t="s">
        <v>889</v>
      </c>
      <c r="F1549" s="4" t="s">
        <v>889</v>
      </c>
      <c r="G1549" s="4"/>
      <c r="H1549" s="3" t="s">
        <v>2011</v>
      </c>
      <c r="I1549" s="3" t="s">
        <v>386</v>
      </c>
    </row>
    <row r="1550" s="1" customFormat="1" ht="21" customHeight="1" spans="1:9">
      <c r="A1550" s="2">
        <v>45042</v>
      </c>
      <c r="B1550" s="3" t="s">
        <v>4291</v>
      </c>
      <c r="C1550" s="3" t="s">
        <v>4292</v>
      </c>
      <c r="D1550" s="4" t="s">
        <v>4293</v>
      </c>
      <c r="E1550" s="4" t="s">
        <v>941</v>
      </c>
      <c r="F1550" s="4" t="s">
        <v>941</v>
      </c>
      <c r="G1550" s="4"/>
      <c r="H1550" s="3" t="s">
        <v>1583</v>
      </c>
      <c r="I1550" s="3"/>
    </row>
    <row r="1551" s="1" customFormat="1" ht="21" customHeight="1" spans="1:9">
      <c r="A1551" s="2">
        <v>45042</v>
      </c>
      <c r="B1551" s="3" t="s">
        <v>4294</v>
      </c>
      <c r="C1551" s="3" t="s">
        <v>4295</v>
      </c>
      <c r="D1551" s="4" t="s">
        <v>4296</v>
      </c>
      <c r="E1551" s="4" t="s">
        <v>893</v>
      </c>
      <c r="F1551" s="4" t="s">
        <v>893</v>
      </c>
      <c r="G1551" s="4"/>
      <c r="H1551" s="3" t="s">
        <v>1583</v>
      </c>
      <c r="I1551" s="3" t="s">
        <v>1579</v>
      </c>
    </row>
    <row r="1552" s="1" customFormat="1" ht="21" customHeight="1" spans="1:9">
      <c r="A1552" s="2">
        <v>45042</v>
      </c>
      <c r="B1552" s="3" t="s">
        <v>4297</v>
      </c>
      <c r="C1552" s="3" t="s">
        <v>4298</v>
      </c>
      <c r="D1552" s="4" t="s">
        <v>4299</v>
      </c>
      <c r="E1552" s="4" t="s">
        <v>893</v>
      </c>
      <c r="F1552" s="4" t="s">
        <v>893</v>
      </c>
      <c r="G1552" s="4"/>
      <c r="H1552" s="3" t="s">
        <v>1583</v>
      </c>
      <c r="I1552" s="3" t="s">
        <v>1579</v>
      </c>
    </row>
    <row r="1553" s="1" customFormat="1" ht="21" customHeight="1" spans="1:9">
      <c r="A1553" s="2">
        <v>45042</v>
      </c>
      <c r="B1553" s="3" t="s">
        <v>4300</v>
      </c>
      <c r="C1553" s="3" t="s">
        <v>4301</v>
      </c>
      <c r="D1553" s="4" t="s">
        <v>4302</v>
      </c>
      <c r="E1553" s="4" t="s">
        <v>893</v>
      </c>
      <c r="F1553" s="4" t="s">
        <v>893</v>
      </c>
      <c r="G1553" s="4"/>
      <c r="H1553" s="3" t="s">
        <v>1583</v>
      </c>
      <c r="I1553" s="3" t="s">
        <v>1579</v>
      </c>
    </row>
    <row r="1554" s="1" customFormat="1" ht="21" customHeight="1" spans="1:9">
      <c r="A1554" s="2">
        <v>45042</v>
      </c>
      <c r="B1554" s="3" t="s">
        <v>4303</v>
      </c>
      <c r="C1554" s="3" t="s">
        <v>4304</v>
      </c>
      <c r="D1554" s="4" t="s">
        <v>4305</v>
      </c>
      <c r="E1554" s="4" t="s">
        <v>1414</v>
      </c>
      <c r="F1554" s="4" t="s">
        <v>1414</v>
      </c>
      <c r="G1554" s="4"/>
      <c r="H1554" s="3" t="s">
        <v>1544</v>
      </c>
      <c r="I1554" s="3"/>
    </row>
    <row r="1555" s="1" customFormat="1" ht="21" customHeight="1" spans="1:9">
      <c r="A1555" s="2">
        <v>45042</v>
      </c>
      <c r="B1555" s="3" t="s">
        <v>4306</v>
      </c>
      <c r="C1555" s="3" t="s">
        <v>4307</v>
      </c>
      <c r="D1555" s="4" t="s">
        <v>4308</v>
      </c>
      <c r="E1555" s="4" t="s">
        <v>1000</v>
      </c>
      <c r="F1555" s="4" t="s">
        <v>1000</v>
      </c>
      <c r="G1555" s="4"/>
      <c r="H1555" s="3" t="s">
        <v>1549</v>
      </c>
      <c r="I1555" s="3" t="s">
        <v>386</v>
      </c>
    </row>
    <row r="1556" s="1" customFormat="1" ht="21" customHeight="1" spans="1:9">
      <c r="A1556" s="2">
        <v>45042</v>
      </c>
      <c r="B1556" s="3" t="s">
        <v>4309</v>
      </c>
      <c r="C1556" s="3" t="s">
        <v>4310</v>
      </c>
      <c r="D1556" s="4" t="s">
        <v>4311</v>
      </c>
      <c r="E1556" s="4" t="s">
        <v>1000</v>
      </c>
      <c r="F1556" s="4" t="s">
        <v>1000</v>
      </c>
      <c r="G1556" s="4"/>
      <c r="H1556" s="3" t="s">
        <v>1549</v>
      </c>
      <c r="I1556" s="3" t="s">
        <v>386</v>
      </c>
    </row>
    <row r="1557" s="1" customFormat="1" ht="21" customHeight="1" spans="1:9">
      <c r="A1557" s="2">
        <v>45042</v>
      </c>
      <c r="B1557" s="3" t="s">
        <v>4312</v>
      </c>
      <c r="C1557" s="3" t="s">
        <v>4313</v>
      </c>
      <c r="D1557" s="4" t="s">
        <v>4314</v>
      </c>
      <c r="E1557" s="4" t="s">
        <v>1414</v>
      </c>
      <c r="F1557" s="4" t="s">
        <v>1414</v>
      </c>
      <c r="G1557" s="4"/>
      <c r="H1557" s="3" t="s">
        <v>1544</v>
      </c>
      <c r="I1557" s="3"/>
    </row>
    <row r="1558" s="1" customFormat="1" ht="21" customHeight="1" spans="1:9">
      <c r="A1558" s="2">
        <v>45042</v>
      </c>
      <c r="B1558" s="3" t="s">
        <v>4315</v>
      </c>
      <c r="C1558" s="3" t="s">
        <v>4316</v>
      </c>
      <c r="D1558" s="4" t="s">
        <v>4317</v>
      </c>
      <c r="E1558" s="4" t="s">
        <v>1000</v>
      </c>
      <c r="F1558" s="4" t="s">
        <v>1000</v>
      </c>
      <c r="G1558" s="4"/>
      <c r="H1558" s="3" t="s">
        <v>1549</v>
      </c>
      <c r="I1558" s="3" t="s">
        <v>386</v>
      </c>
    </row>
    <row r="1559" s="1" customFormat="1" ht="21" customHeight="1" spans="1:9">
      <c r="A1559" s="2">
        <v>45042</v>
      </c>
      <c r="B1559" s="3" t="s">
        <v>4318</v>
      </c>
      <c r="C1559" s="3" t="s">
        <v>4319</v>
      </c>
      <c r="D1559" s="4" t="s">
        <v>4320</v>
      </c>
      <c r="E1559" s="4" t="s">
        <v>1000</v>
      </c>
      <c r="F1559" s="4" t="s">
        <v>1000</v>
      </c>
      <c r="G1559" s="4"/>
      <c r="H1559" s="3" t="s">
        <v>1549</v>
      </c>
      <c r="I1559" s="3" t="s">
        <v>386</v>
      </c>
    </row>
    <row r="1560" s="1" customFormat="1" ht="21" customHeight="1" spans="1:9">
      <c r="A1560" s="2">
        <v>45042</v>
      </c>
      <c r="B1560" s="3" t="s">
        <v>4321</v>
      </c>
      <c r="C1560" s="3" t="s">
        <v>4322</v>
      </c>
      <c r="D1560" s="4" t="s">
        <v>4323</v>
      </c>
      <c r="E1560" s="4" t="s">
        <v>1000</v>
      </c>
      <c r="F1560" s="4" t="s">
        <v>1000</v>
      </c>
      <c r="G1560" s="4"/>
      <c r="H1560" s="3" t="s">
        <v>1549</v>
      </c>
      <c r="I1560" s="3" t="s">
        <v>386</v>
      </c>
    </row>
    <row r="1561" s="1" customFormat="1" ht="21" customHeight="1" spans="1:9">
      <c r="A1561" s="2">
        <v>45042</v>
      </c>
      <c r="B1561" s="3" t="s">
        <v>4324</v>
      </c>
      <c r="C1561" s="3" t="s">
        <v>4325</v>
      </c>
      <c r="D1561" s="4" t="s">
        <v>4326</v>
      </c>
      <c r="E1561" s="4" t="s">
        <v>1000</v>
      </c>
      <c r="F1561" s="4" t="s">
        <v>1000</v>
      </c>
      <c r="G1561" s="4"/>
      <c r="H1561" s="3" t="s">
        <v>1549</v>
      </c>
      <c r="I1561" s="3" t="s">
        <v>386</v>
      </c>
    </row>
    <row r="1562" s="1" customFormat="1" ht="21" customHeight="1" spans="1:9">
      <c r="A1562" s="2">
        <v>45042</v>
      </c>
      <c r="B1562" s="3" t="s">
        <v>4327</v>
      </c>
      <c r="C1562" s="3" t="s">
        <v>4328</v>
      </c>
      <c r="D1562" s="4" t="s">
        <v>4329</v>
      </c>
      <c r="E1562" s="4" t="s">
        <v>1790</v>
      </c>
      <c r="F1562" s="4" t="s">
        <v>1790</v>
      </c>
      <c r="G1562" s="4"/>
      <c r="H1562" s="3" t="s">
        <v>1544</v>
      </c>
      <c r="I1562" s="3" t="s">
        <v>386</v>
      </c>
    </row>
    <row r="1563" s="1" customFormat="1" ht="21" customHeight="1" spans="1:9">
      <c r="A1563" s="2">
        <v>45042</v>
      </c>
      <c r="B1563" s="3" t="s">
        <v>4330</v>
      </c>
      <c r="C1563" s="3" t="s">
        <v>4331</v>
      </c>
      <c r="D1563" s="4" t="s">
        <v>4332</v>
      </c>
      <c r="E1563" s="4" t="s">
        <v>1790</v>
      </c>
      <c r="F1563" s="4" t="s">
        <v>1790</v>
      </c>
      <c r="G1563" s="4"/>
      <c r="H1563" s="3" t="s">
        <v>1583</v>
      </c>
      <c r="I1563" s="3" t="s">
        <v>386</v>
      </c>
    </row>
    <row r="1564" s="1" customFormat="1" ht="21" customHeight="1" spans="1:9">
      <c r="A1564" s="2">
        <v>45042</v>
      </c>
      <c r="B1564" s="3" t="s">
        <v>4333</v>
      </c>
      <c r="C1564" s="3" t="s">
        <v>4334</v>
      </c>
      <c r="D1564" s="4" t="s">
        <v>4335</v>
      </c>
      <c r="E1564" s="4" t="s">
        <v>1790</v>
      </c>
      <c r="F1564" s="4" t="s">
        <v>1790</v>
      </c>
      <c r="G1564" s="4"/>
      <c r="H1564" s="3" t="s">
        <v>1583</v>
      </c>
      <c r="I1564" s="3" t="s">
        <v>386</v>
      </c>
    </row>
    <row r="1565" s="1" customFormat="1" ht="21" customHeight="1" spans="1:9">
      <c r="A1565" s="2">
        <v>45042</v>
      </c>
      <c r="B1565" s="3" t="s">
        <v>4336</v>
      </c>
      <c r="C1565" s="3" t="s">
        <v>4337</v>
      </c>
      <c r="D1565" s="4" t="s">
        <v>4338</v>
      </c>
      <c r="E1565" s="4" t="s">
        <v>4339</v>
      </c>
      <c r="F1565" s="4" t="s">
        <v>1790</v>
      </c>
      <c r="G1565" s="4"/>
      <c r="H1565" s="3" t="s">
        <v>2011</v>
      </c>
      <c r="I1565" s="3" t="s">
        <v>386</v>
      </c>
    </row>
    <row r="1566" s="1" customFormat="1" ht="21" customHeight="1" spans="1:9">
      <c r="A1566" s="2">
        <v>45042</v>
      </c>
      <c r="B1566" s="3" t="s">
        <v>4340</v>
      </c>
      <c r="C1566" s="3" t="s">
        <v>4341</v>
      </c>
      <c r="D1566" s="4" t="s">
        <v>4342</v>
      </c>
      <c r="E1566" s="4" t="s">
        <v>4339</v>
      </c>
      <c r="F1566" s="4" t="s">
        <v>1790</v>
      </c>
      <c r="G1566" s="4"/>
      <c r="H1566" s="3" t="s">
        <v>1583</v>
      </c>
      <c r="I1566" s="3" t="s">
        <v>386</v>
      </c>
    </row>
    <row r="1567" s="1" customFormat="1" ht="21" customHeight="1" spans="1:9">
      <c r="A1567" s="2">
        <v>45042</v>
      </c>
      <c r="B1567" s="3" t="s">
        <v>4343</v>
      </c>
      <c r="C1567" s="3" t="s">
        <v>4344</v>
      </c>
      <c r="D1567" s="4" t="s">
        <v>4345</v>
      </c>
      <c r="E1567" s="4" t="s">
        <v>4339</v>
      </c>
      <c r="F1567" s="4" t="s">
        <v>1790</v>
      </c>
      <c r="G1567" s="4"/>
      <c r="H1567" s="3" t="s">
        <v>1583</v>
      </c>
      <c r="I1567" s="3" t="s">
        <v>386</v>
      </c>
    </row>
    <row r="1568" s="1" customFormat="1" ht="21" customHeight="1" spans="1:9">
      <c r="A1568" s="2">
        <v>45042</v>
      </c>
      <c r="B1568" s="3" t="s">
        <v>4346</v>
      </c>
      <c r="C1568" s="3" t="s">
        <v>4347</v>
      </c>
      <c r="D1568" s="4" t="s">
        <v>4348</v>
      </c>
      <c r="E1568" s="4" t="s">
        <v>4339</v>
      </c>
      <c r="F1568" s="4" t="s">
        <v>1790</v>
      </c>
      <c r="G1568" s="4"/>
      <c r="H1568" s="3" t="s">
        <v>2011</v>
      </c>
      <c r="I1568" s="3" t="s">
        <v>386</v>
      </c>
    </row>
    <row r="1569" s="1" customFormat="1" ht="21" customHeight="1" spans="1:9">
      <c r="A1569" s="2">
        <v>45042</v>
      </c>
      <c r="B1569" s="3" t="s">
        <v>4349</v>
      </c>
      <c r="C1569" s="3" t="s">
        <v>4350</v>
      </c>
      <c r="D1569" s="4" t="s">
        <v>4351</v>
      </c>
      <c r="E1569" s="4" t="s">
        <v>4352</v>
      </c>
      <c r="F1569" s="4" t="s">
        <v>4352</v>
      </c>
      <c r="G1569" s="4"/>
      <c r="H1569" s="3" t="s">
        <v>1544</v>
      </c>
      <c r="I1569" s="3" t="s">
        <v>386</v>
      </c>
    </row>
    <row r="1570" s="1" customFormat="1" ht="21" customHeight="1" spans="1:9">
      <c r="A1570" s="2">
        <v>45042</v>
      </c>
      <c r="B1570" s="3" t="s">
        <v>4353</v>
      </c>
      <c r="C1570" s="3" t="s">
        <v>4354</v>
      </c>
      <c r="D1570" s="4" t="s">
        <v>4355</v>
      </c>
      <c r="E1570" s="4" t="s">
        <v>4352</v>
      </c>
      <c r="F1570" s="4" t="s">
        <v>4352</v>
      </c>
      <c r="G1570" s="4"/>
      <c r="H1570" s="3" t="s">
        <v>1544</v>
      </c>
      <c r="I1570" s="3" t="s">
        <v>386</v>
      </c>
    </row>
    <row r="1571" s="1" customFormat="1" ht="21" customHeight="1" spans="1:9">
      <c r="A1571" s="2">
        <v>45042</v>
      </c>
      <c r="B1571" s="3" t="s">
        <v>4356</v>
      </c>
      <c r="C1571" s="3" t="s">
        <v>4357</v>
      </c>
      <c r="D1571" s="4" t="s">
        <v>4358</v>
      </c>
      <c r="E1571" s="4" t="s">
        <v>4352</v>
      </c>
      <c r="F1571" s="4" t="s">
        <v>4352</v>
      </c>
      <c r="G1571" s="4"/>
      <c r="H1571" s="3" t="s">
        <v>1544</v>
      </c>
      <c r="I1571" s="3" t="s">
        <v>386</v>
      </c>
    </row>
    <row r="1572" s="1" customFormat="1" ht="21" customHeight="1" spans="1:9">
      <c r="A1572" s="2">
        <v>45042</v>
      </c>
      <c r="B1572" s="3" t="s">
        <v>4359</v>
      </c>
      <c r="C1572" s="3" t="s">
        <v>4360</v>
      </c>
      <c r="D1572" s="4" t="s">
        <v>4361</v>
      </c>
      <c r="E1572" s="4" t="s">
        <v>4362</v>
      </c>
      <c r="F1572" s="4" t="s">
        <v>4362</v>
      </c>
      <c r="G1572" s="4"/>
      <c r="H1572" s="3" t="s">
        <v>1544</v>
      </c>
      <c r="I1572" s="3" t="s">
        <v>4363</v>
      </c>
    </row>
    <row r="1573" s="1" customFormat="1" ht="21" customHeight="1" spans="1:9">
      <c r="A1573" s="2">
        <v>45042</v>
      </c>
      <c r="B1573" s="3" t="s">
        <v>4364</v>
      </c>
      <c r="C1573" s="3" t="s">
        <v>4365</v>
      </c>
      <c r="D1573" s="4" t="s">
        <v>4366</v>
      </c>
      <c r="E1573" s="4" t="s">
        <v>4362</v>
      </c>
      <c r="F1573" s="4" t="s">
        <v>4362</v>
      </c>
      <c r="G1573" s="4"/>
      <c r="H1573" s="3" t="s">
        <v>1544</v>
      </c>
      <c r="I1573" s="3" t="s">
        <v>4363</v>
      </c>
    </row>
    <row r="1574" s="1" customFormat="1" ht="21" customHeight="1" spans="1:9">
      <c r="A1574" s="2">
        <v>45042</v>
      </c>
      <c r="B1574" s="3" t="s">
        <v>4367</v>
      </c>
      <c r="C1574" s="3" t="s">
        <v>4368</v>
      </c>
      <c r="D1574" s="4" t="s">
        <v>4369</v>
      </c>
      <c r="E1574" s="4" t="s">
        <v>4362</v>
      </c>
      <c r="F1574" s="4" t="s">
        <v>4362</v>
      </c>
      <c r="G1574" s="4"/>
      <c r="H1574" s="3" t="s">
        <v>1544</v>
      </c>
      <c r="I1574" s="3" t="s">
        <v>4363</v>
      </c>
    </row>
    <row r="1575" s="1" customFormat="1" ht="21" customHeight="1" spans="1:9">
      <c r="A1575" s="2">
        <v>45042</v>
      </c>
      <c r="B1575" s="3" t="s">
        <v>4370</v>
      </c>
      <c r="C1575" s="3" t="s">
        <v>4371</v>
      </c>
      <c r="D1575" s="4" t="s">
        <v>4372</v>
      </c>
      <c r="E1575" s="4" t="s">
        <v>4362</v>
      </c>
      <c r="F1575" s="4" t="s">
        <v>4362</v>
      </c>
      <c r="G1575" s="4"/>
      <c r="H1575" s="3" t="s">
        <v>1544</v>
      </c>
      <c r="I1575" s="3" t="s">
        <v>4363</v>
      </c>
    </row>
    <row r="1576" s="1" customFormat="1" ht="21" customHeight="1" spans="1:9">
      <c r="A1576" s="2">
        <v>45042</v>
      </c>
      <c r="B1576" s="3" t="s">
        <v>4373</v>
      </c>
      <c r="C1576" s="3" t="s">
        <v>4374</v>
      </c>
      <c r="D1576" s="4" t="s">
        <v>4375</v>
      </c>
      <c r="E1576" s="4" t="s">
        <v>4362</v>
      </c>
      <c r="F1576" s="4" t="s">
        <v>4362</v>
      </c>
      <c r="G1576" s="4"/>
      <c r="H1576" s="3" t="s">
        <v>1583</v>
      </c>
      <c r="I1576" s="3" t="s">
        <v>4363</v>
      </c>
    </row>
    <row r="1577" s="1" customFormat="1" ht="21" customHeight="1" spans="1:9">
      <c r="A1577" s="2">
        <v>45042</v>
      </c>
      <c r="B1577" s="3" t="s">
        <v>4376</v>
      </c>
      <c r="C1577" s="3" t="s">
        <v>4377</v>
      </c>
      <c r="D1577" s="4" t="s">
        <v>4378</v>
      </c>
      <c r="E1577" s="4" t="s">
        <v>4362</v>
      </c>
      <c r="F1577" s="4" t="s">
        <v>4362</v>
      </c>
      <c r="G1577" s="4"/>
      <c r="H1577" s="3" t="s">
        <v>1583</v>
      </c>
      <c r="I1577" s="3" t="s">
        <v>4363</v>
      </c>
    </row>
    <row r="1578" s="1" customFormat="1" ht="21" customHeight="1" spans="1:9">
      <c r="A1578" s="2">
        <v>45042</v>
      </c>
      <c r="B1578" s="3" t="s">
        <v>4379</v>
      </c>
      <c r="C1578" s="3" t="s">
        <v>4380</v>
      </c>
      <c r="D1578" s="4" t="s">
        <v>4381</v>
      </c>
      <c r="E1578" s="4" t="s">
        <v>4362</v>
      </c>
      <c r="F1578" s="4" t="s">
        <v>4362</v>
      </c>
      <c r="G1578" s="4"/>
      <c r="H1578" s="3" t="s">
        <v>1544</v>
      </c>
      <c r="I1578" s="3" t="s">
        <v>386</v>
      </c>
    </row>
    <row r="1579" s="1" customFormat="1" ht="21" customHeight="1" spans="1:9">
      <c r="A1579" s="2">
        <v>45042</v>
      </c>
      <c r="B1579" s="3" t="s">
        <v>4382</v>
      </c>
      <c r="C1579" s="3" t="s">
        <v>4383</v>
      </c>
      <c r="D1579" s="4" t="s">
        <v>4384</v>
      </c>
      <c r="E1579" s="4" t="s">
        <v>4362</v>
      </c>
      <c r="F1579" s="4" t="s">
        <v>4362</v>
      </c>
      <c r="G1579" s="4"/>
      <c r="H1579" s="3" t="s">
        <v>1544</v>
      </c>
      <c r="I1579" s="3" t="s">
        <v>386</v>
      </c>
    </row>
    <row r="1580" s="1" customFormat="1" ht="21" customHeight="1" spans="1:9">
      <c r="A1580" s="2">
        <v>45042</v>
      </c>
      <c r="B1580" s="3" t="s">
        <v>4385</v>
      </c>
      <c r="C1580" s="3" t="s">
        <v>4386</v>
      </c>
      <c r="D1580" s="4" t="s">
        <v>4387</v>
      </c>
      <c r="E1580" s="4" t="s">
        <v>4362</v>
      </c>
      <c r="F1580" s="4" t="s">
        <v>4362</v>
      </c>
      <c r="G1580" s="4"/>
      <c r="H1580" s="3" t="s">
        <v>1583</v>
      </c>
      <c r="I1580" s="3" t="s">
        <v>386</v>
      </c>
    </row>
    <row r="1581" s="1" customFormat="1" ht="21" customHeight="1" spans="1:9">
      <c r="A1581" s="2">
        <v>45042</v>
      </c>
      <c r="B1581" s="3" t="s">
        <v>4388</v>
      </c>
      <c r="C1581" s="3" t="s">
        <v>4389</v>
      </c>
      <c r="D1581" s="4" t="s">
        <v>4390</v>
      </c>
      <c r="E1581" s="4" t="s">
        <v>4362</v>
      </c>
      <c r="F1581" s="4" t="s">
        <v>4362</v>
      </c>
      <c r="G1581" s="4"/>
      <c r="H1581" s="3" t="s">
        <v>1583</v>
      </c>
      <c r="I1581" s="3" t="s">
        <v>386</v>
      </c>
    </row>
    <row r="1582" s="1" customFormat="1" ht="21" customHeight="1" spans="1:9">
      <c r="A1582" s="2">
        <v>45042</v>
      </c>
      <c r="B1582" s="3" t="s">
        <v>4391</v>
      </c>
      <c r="C1582" s="3" t="s">
        <v>4392</v>
      </c>
      <c r="D1582" s="4" t="s">
        <v>4393</v>
      </c>
      <c r="E1582" s="4" t="s">
        <v>4362</v>
      </c>
      <c r="F1582" s="4" t="s">
        <v>4362</v>
      </c>
      <c r="G1582" s="4"/>
      <c r="H1582" s="3" t="s">
        <v>1544</v>
      </c>
      <c r="I1582" s="3" t="s">
        <v>386</v>
      </c>
    </row>
    <row r="1583" s="1" customFormat="1" ht="21" customHeight="1" spans="1:9">
      <c r="A1583" s="2">
        <v>45042</v>
      </c>
      <c r="B1583" s="3" t="s">
        <v>4394</v>
      </c>
      <c r="C1583" s="3" t="s">
        <v>4395</v>
      </c>
      <c r="D1583" s="4" t="s">
        <v>4396</v>
      </c>
      <c r="E1583" s="4" t="s">
        <v>4362</v>
      </c>
      <c r="F1583" s="4" t="s">
        <v>4362</v>
      </c>
      <c r="G1583" s="4"/>
      <c r="H1583" s="3" t="s">
        <v>1544</v>
      </c>
      <c r="I1583" s="3" t="s">
        <v>386</v>
      </c>
    </row>
    <row r="1584" s="1" customFormat="1" ht="21" customHeight="1" spans="1:9">
      <c r="A1584" s="2">
        <v>45042</v>
      </c>
      <c r="B1584" s="3" t="s">
        <v>4397</v>
      </c>
      <c r="C1584" s="3" t="s">
        <v>4398</v>
      </c>
      <c r="D1584" s="4" t="s">
        <v>4399</v>
      </c>
      <c r="E1584" s="4" t="s">
        <v>4362</v>
      </c>
      <c r="F1584" s="4" t="s">
        <v>4362</v>
      </c>
      <c r="G1584" s="4"/>
      <c r="H1584" s="3" t="s">
        <v>1544</v>
      </c>
      <c r="I1584" s="3" t="s">
        <v>386</v>
      </c>
    </row>
    <row r="1585" s="1" customFormat="1" ht="21" customHeight="1" spans="1:9">
      <c r="A1585" s="2">
        <v>45042</v>
      </c>
      <c r="B1585" s="3" t="s">
        <v>4400</v>
      </c>
      <c r="C1585" s="3" t="s">
        <v>4401</v>
      </c>
      <c r="D1585" s="4" t="s">
        <v>4402</v>
      </c>
      <c r="E1585" s="4" t="s">
        <v>4362</v>
      </c>
      <c r="F1585" s="4" t="s">
        <v>4362</v>
      </c>
      <c r="G1585" s="4"/>
      <c r="H1585" s="3" t="s">
        <v>1544</v>
      </c>
      <c r="I1585" s="3" t="s">
        <v>386</v>
      </c>
    </row>
    <row r="1586" s="1" customFormat="1" ht="21" customHeight="1" spans="1:9">
      <c r="A1586" s="2">
        <v>45042</v>
      </c>
      <c r="B1586" s="3" t="s">
        <v>4403</v>
      </c>
      <c r="C1586" s="3" t="s">
        <v>4404</v>
      </c>
      <c r="D1586" s="4" t="s">
        <v>4405</v>
      </c>
      <c r="E1586" s="4" t="s">
        <v>4362</v>
      </c>
      <c r="F1586" s="4" t="s">
        <v>4362</v>
      </c>
      <c r="G1586" s="4"/>
      <c r="H1586" s="3" t="s">
        <v>1544</v>
      </c>
      <c r="I1586" s="3" t="s">
        <v>386</v>
      </c>
    </row>
    <row r="1587" s="1" customFormat="1" ht="21" customHeight="1" spans="1:9">
      <c r="A1587" s="2">
        <v>45042</v>
      </c>
      <c r="B1587" s="3" t="s">
        <v>4406</v>
      </c>
      <c r="C1587" s="3" t="s">
        <v>4407</v>
      </c>
      <c r="D1587" s="4" t="s">
        <v>4408</v>
      </c>
      <c r="E1587" s="4" t="s">
        <v>4362</v>
      </c>
      <c r="F1587" s="4" t="s">
        <v>4362</v>
      </c>
      <c r="G1587" s="4"/>
      <c r="H1587" s="3" t="s">
        <v>1544</v>
      </c>
      <c r="I1587" s="3" t="s">
        <v>386</v>
      </c>
    </row>
    <row r="1588" s="1" customFormat="1" ht="21" customHeight="1" spans="1:9">
      <c r="A1588" s="2">
        <v>45042</v>
      </c>
      <c r="B1588" s="3" t="s">
        <v>4409</v>
      </c>
      <c r="C1588" s="3" t="s">
        <v>4410</v>
      </c>
      <c r="D1588" s="4" t="s">
        <v>4411</v>
      </c>
      <c r="E1588" s="4" t="s">
        <v>4362</v>
      </c>
      <c r="F1588" s="4" t="s">
        <v>4362</v>
      </c>
      <c r="G1588" s="4"/>
      <c r="H1588" s="3" t="s">
        <v>1544</v>
      </c>
      <c r="I1588" s="3" t="s">
        <v>386</v>
      </c>
    </row>
    <row r="1589" s="1" customFormat="1" ht="21" customHeight="1" spans="1:9">
      <c r="A1589" s="2">
        <v>45042</v>
      </c>
      <c r="B1589" s="3" t="s">
        <v>4412</v>
      </c>
      <c r="C1589" s="3" t="s">
        <v>4413</v>
      </c>
      <c r="D1589" s="4" t="s">
        <v>4414</v>
      </c>
      <c r="E1589" s="4" t="s">
        <v>4362</v>
      </c>
      <c r="F1589" s="4" t="s">
        <v>4362</v>
      </c>
      <c r="G1589" s="4"/>
      <c r="H1589" s="3" t="s">
        <v>1544</v>
      </c>
      <c r="I1589" s="3" t="s">
        <v>386</v>
      </c>
    </row>
    <row r="1590" s="1" customFormat="1" ht="21" customHeight="1" spans="1:9">
      <c r="A1590" s="2">
        <v>45042</v>
      </c>
      <c r="B1590" s="3" t="s">
        <v>4415</v>
      </c>
      <c r="C1590" s="3" t="s">
        <v>4416</v>
      </c>
      <c r="D1590" s="4" t="s">
        <v>4417</v>
      </c>
      <c r="E1590" s="4" t="s">
        <v>4362</v>
      </c>
      <c r="F1590" s="4" t="s">
        <v>4362</v>
      </c>
      <c r="G1590" s="4"/>
      <c r="H1590" s="3" t="s">
        <v>1544</v>
      </c>
      <c r="I1590" s="3" t="s">
        <v>386</v>
      </c>
    </row>
    <row r="1591" s="1" customFormat="1" ht="21" customHeight="1" spans="1:9">
      <c r="A1591" s="2">
        <v>45042</v>
      </c>
      <c r="B1591" s="3" t="s">
        <v>4418</v>
      </c>
      <c r="C1591" s="3" t="s">
        <v>4419</v>
      </c>
      <c r="D1591" s="4" t="s">
        <v>4420</v>
      </c>
      <c r="E1591" s="4" t="s">
        <v>4362</v>
      </c>
      <c r="F1591" s="4" t="s">
        <v>4362</v>
      </c>
      <c r="G1591" s="4"/>
      <c r="H1591" s="3" t="s">
        <v>1544</v>
      </c>
      <c r="I1591" s="3" t="s">
        <v>386</v>
      </c>
    </row>
    <row r="1592" s="1" customFormat="1" ht="21" customHeight="1" spans="1:9">
      <c r="A1592" s="2">
        <v>45042</v>
      </c>
      <c r="B1592" s="3" t="s">
        <v>4421</v>
      </c>
      <c r="C1592" s="3" t="s">
        <v>4422</v>
      </c>
      <c r="D1592" s="4" t="s">
        <v>4423</v>
      </c>
      <c r="E1592" s="4" t="s">
        <v>4362</v>
      </c>
      <c r="F1592" s="4" t="s">
        <v>4362</v>
      </c>
      <c r="G1592" s="4"/>
      <c r="H1592" s="3" t="s">
        <v>1544</v>
      </c>
      <c r="I1592" s="3" t="s">
        <v>386</v>
      </c>
    </row>
    <row r="1593" s="1" customFormat="1" ht="21" customHeight="1" spans="1:9">
      <c r="A1593" s="2">
        <v>45042</v>
      </c>
      <c r="B1593" s="3" t="s">
        <v>4424</v>
      </c>
      <c r="C1593" s="3" t="s">
        <v>4425</v>
      </c>
      <c r="D1593" s="4" t="s">
        <v>4426</v>
      </c>
      <c r="E1593" s="4" t="s">
        <v>4362</v>
      </c>
      <c r="F1593" s="4" t="s">
        <v>4362</v>
      </c>
      <c r="G1593" s="4"/>
      <c r="H1593" s="3" t="s">
        <v>1544</v>
      </c>
      <c r="I1593" s="3" t="s">
        <v>386</v>
      </c>
    </row>
    <row r="1594" s="1" customFormat="1" ht="21" customHeight="1" spans="1:9">
      <c r="A1594" s="2">
        <v>45042</v>
      </c>
      <c r="B1594" s="3" t="s">
        <v>4427</v>
      </c>
      <c r="C1594" s="3" t="s">
        <v>4428</v>
      </c>
      <c r="D1594" s="4" t="s">
        <v>4429</v>
      </c>
      <c r="E1594" s="4" t="s">
        <v>1414</v>
      </c>
      <c r="F1594" s="4" t="s">
        <v>1414</v>
      </c>
      <c r="G1594" s="4"/>
      <c r="H1594" s="3" t="s">
        <v>2011</v>
      </c>
      <c r="I1594" s="3"/>
    </row>
    <row r="1595" s="1" customFormat="1" ht="21" customHeight="1" spans="1:9">
      <c r="A1595" s="2">
        <v>45042</v>
      </c>
      <c r="B1595" s="3" t="s">
        <v>4430</v>
      </c>
      <c r="C1595" s="3" t="s">
        <v>4431</v>
      </c>
      <c r="D1595" s="4" t="s">
        <v>4432</v>
      </c>
      <c r="E1595" s="4" t="s">
        <v>1414</v>
      </c>
      <c r="F1595" s="4" t="s">
        <v>1414</v>
      </c>
      <c r="G1595" s="4"/>
      <c r="H1595" s="3" t="s">
        <v>2011</v>
      </c>
      <c r="I1595" s="3"/>
    </row>
    <row r="1596" s="1" customFormat="1" ht="21" customHeight="1" spans="1:9">
      <c r="A1596" s="2">
        <v>45042</v>
      </c>
      <c r="B1596" s="3" t="s">
        <v>4433</v>
      </c>
      <c r="C1596" s="3" t="s">
        <v>4434</v>
      </c>
      <c r="D1596" s="4" t="s">
        <v>4435</v>
      </c>
      <c r="E1596" s="4" t="s">
        <v>1414</v>
      </c>
      <c r="F1596" s="4" t="s">
        <v>1414</v>
      </c>
      <c r="G1596" s="4"/>
      <c r="H1596" s="3" t="s">
        <v>2011</v>
      </c>
      <c r="I1596" s="3"/>
    </row>
    <row r="1597" s="1" customFormat="1" ht="21" customHeight="1" spans="1:9">
      <c r="A1597" s="2">
        <v>45042</v>
      </c>
      <c r="B1597" s="3" t="s">
        <v>4436</v>
      </c>
      <c r="C1597" s="3" t="s">
        <v>4437</v>
      </c>
      <c r="D1597" s="4" t="s">
        <v>4438</v>
      </c>
      <c r="E1597" s="4" t="s">
        <v>1414</v>
      </c>
      <c r="F1597" s="4" t="s">
        <v>1414</v>
      </c>
      <c r="G1597" s="4"/>
      <c r="H1597" s="3" t="s">
        <v>1544</v>
      </c>
      <c r="I1597" s="3"/>
    </row>
    <row r="1598" s="1" customFormat="1" ht="21" customHeight="1" spans="1:9">
      <c r="A1598" s="2">
        <v>45042</v>
      </c>
      <c r="B1598" s="3" t="s">
        <v>4439</v>
      </c>
      <c r="C1598" s="3" t="s">
        <v>4440</v>
      </c>
      <c r="D1598" s="4" t="s">
        <v>1413</v>
      </c>
      <c r="E1598" s="4" t="s">
        <v>1414</v>
      </c>
      <c r="F1598" s="4" t="s">
        <v>1414</v>
      </c>
      <c r="G1598" s="4"/>
      <c r="H1598" s="3" t="s">
        <v>1544</v>
      </c>
      <c r="I1598" s="3"/>
    </row>
    <row r="1599" s="1" customFormat="1" ht="21" customHeight="1" spans="1:9">
      <c r="A1599" s="2">
        <v>45042</v>
      </c>
      <c r="B1599" s="3" t="s">
        <v>4441</v>
      </c>
      <c r="C1599" s="3" t="s">
        <v>4442</v>
      </c>
      <c r="D1599" s="4" t="s">
        <v>4443</v>
      </c>
      <c r="E1599" s="4" t="s">
        <v>1573</v>
      </c>
      <c r="F1599" s="4" t="s">
        <v>1573</v>
      </c>
      <c r="G1599" s="4"/>
      <c r="H1599" s="3" t="s">
        <v>1544</v>
      </c>
      <c r="I1599" s="3" t="s">
        <v>386</v>
      </c>
    </row>
    <row r="1600" s="1" customFormat="1" ht="21" customHeight="1" spans="1:9">
      <c r="A1600" s="2">
        <v>45042</v>
      </c>
      <c r="B1600" s="3" t="s">
        <v>4444</v>
      </c>
      <c r="C1600" s="3" t="s">
        <v>4445</v>
      </c>
      <c r="D1600" s="4" t="s">
        <v>4446</v>
      </c>
      <c r="E1600" s="4" t="s">
        <v>1573</v>
      </c>
      <c r="F1600" s="4" t="s">
        <v>1573</v>
      </c>
      <c r="G1600" s="4"/>
      <c r="H1600" s="3" t="s">
        <v>1544</v>
      </c>
      <c r="I1600" s="3" t="s">
        <v>386</v>
      </c>
    </row>
    <row r="1601" s="1" customFormat="1" ht="21" customHeight="1" spans="1:9">
      <c r="A1601" s="2">
        <v>45042</v>
      </c>
      <c r="B1601" s="3" t="s">
        <v>4447</v>
      </c>
      <c r="C1601" s="3" t="s">
        <v>4448</v>
      </c>
      <c r="D1601" s="4" t="s">
        <v>4449</v>
      </c>
      <c r="E1601" s="4" t="s">
        <v>1573</v>
      </c>
      <c r="F1601" s="4" t="s">
        <v>1573</v>
      </c>
      <c r="G1601" s="4"/>
      <c r="H1601" s="3" t="s">
        <v>1544</v>
      </c>
      <c r="I1601" s="3" t="s">
        <v>386</v>
      </c>
    </row>
    <row r="1602" s="1" customFormat="1" ht="21" customHeight="1" spans="1:9">
      <c r="A1602" s="2">
        <v>45042</v>
      </c>
      <c r="B1602" s="3" t="s">
        <v>4450</v>
      </c>
      <c r="C1602" s="3" t="s">
        <v>4451</v>
      </c>
      <c r="D1602" s="4" t="s">
        <v>4452</v>
      </c>
      <c r="E1602" s="4" t="s">
        <v>3528</v>
      </c>
      <c r="F1602" s="4" t="s">
        <v>2248</v>
      </c>
      <c r="G1602" s="4"/>
      <c r="H1602" s="3" t="s">
        <v>1709</v>
      </c>
      <c r="I1602" s="3" t="s">
        <v>386</v>
      </c>
    </row>
    <row r="1603" s="1" customFormat="1" ht="30" customHeight="1" spans="1:9">
      <c r="A1603" s="2">
        <v>45042</v>
      </c>
      <c r="B1603" s="3" t="s">
        <v>4453</v>
      </c>
      <c r="C1603" s="3" t="s">
        <v>4454</v>
      </c>
      <c r="D1603" s="4" t="s">
        <v>4455</v>
      </c>
      <c r="E1603" s="4" t="s">
        <v>3528</v>
      </c>
      <c r="F1603" s="4" t="s">
        <v>2248</v>
      </c>
      <c r="G1603" s="4"/>
      <c r="H1603" s="3" t="s">
        <v>4456</v>
      </c>
      <c r="I1603" s="3" t="s">
        <v>4457</v>
      </c>
    </row>
    <row r="1604" s="1" customFormat="1" ht="30" customHeight="1" spans="1:9">
      <c r="A1604" s="2">
        <v>45042</v>
      </c>
      <c r="B1604" s="3" t="s">
        <v>4458</v>
      </c>
      <c r="C1604" s="3" t="s">
        <v>4459</v>
      </c>
      <c r="D1604" s="4" t="s">
        <v>4460</v>
      </c>
      <c r="E1604" s="4" t="s">
        <v>3528</v>
      </c>
      <c r="F1604" s="4" t="s">
        <v>2248</v>
      </c>
      <c r="G1604" s="4"/>
      <c r="H1604" s="3" t="s">
        <v>4456</v>
      </c>
      <c r="I1604" s="3" t="s">
        <v>4461</v>
      </c>
    </row>
    <row r="1605" s="1" customFormat="1" ht="21" customHeight="1" spans="1:9">
      <c r="A1605" s="2">
        <v>45042</v>
      </c>
      <c r="B1605" s="3" t="s">
        <v>4462</v>
      </c>
      <c r="C1605" s="3" t="s">
        <v>4463</v>
      </c>
      <c r="D1605" s="4" t="s">
        <v>4464</v>
      </c>
      <c r="E1605" s="4" t="s">
        <v>3528</v>
      </c>
      <c r="F1605" s="4" t="s">
        <v>2248</v>
      </c>
      <c r="G1605" s="4"/>
      <c r="H1605" s="3" t="s">
        <v>1709</v>
      </c>
      <c r="I1605" s="3" t="s">
        <v>4363</v>
      </c>
    </row>
    <row r="1606" s="1" customFormat="1" ht="21" customHeight="1" spans="1:9">
      <c r="A1606" s="2">
        <v>45042</v>
      </c>
      <c r="B1606" s="3" t="s">
        <v>4465</v>
      </c>
      <c r="C1606" s="3" t="s">
        <v>4466</v>
      </c>
      <c r="D1606" s="4" t="s">
        <v>4467</v>
      </c>
      <c r="E1606" s="4" t="s">
        <v>3499</v>
      </c>
      <c r="F1606" s="4" t="s">
        <v>3499</v>
      </c>
      <c r="G1606" s="4"/>
      <c r="H1606" s="3" t="s">
        <v>1544</v>
      </c>
      <c r="I1606" s="3"/>
    </row>
    <row r="1607" s="1" customFormat="1" ht="21" customHeight="1" spans="1:9">
      <c r="A1607" s="2">
        <v>45042</v>
      </c>
      <c r="B1607" s="3" t="s">
        <v>4468</v>
      </c>
      <c r="C1607" s="3" t="s">
        <v>4469</v>
      </c>
      <c r="D1607" s="4" t="s">
        <v>4470</v>
      </c>
      <c r="E1607" s="4" t="s">
        <v>3499</v>
      </c>
      <c r="F1607" s="4" t="s">
        <v>3499</v>
      </c>
      <c r="G1607" s="4"/>
      <c r="H1607" s="3" t="s">
        <v>1544</v>
      </c>
      <c r="I1607" s="3"/>
    </row>
    <row r="1608" s="1" customFormat="1" ht="21" customHeight="1" spans="1:9">
      <c r="A1608" s="2">
        <v>45042</v>
      </c>
      <c r="B1608" s="3" t="s">
        <v>4471</v>
      </c>
      <c r="C1608" s="3" t="s">
        <v>4472</v>
      </c>
      <c r="D1608" s="4" t="s">
        <v>4473</v>
      </c>
      <c r="E1608" s="4" t="s">
        <v>3528</v>
      </c>
      <c r="F1608" s="4" t="s">
        <v>2248</v>
      </c>
      <c r="G1608" s="4"/>
      <c r="H1608" s="3" t="s">
        <v>1709</v>
      </c>
      <c r="I1608" s="3" t="s">
        <v>386</v>
      </c>
    </row>
    <row r="1609" s="1" customFormat="1" ht="45" customHeight="1" spans="1:9">
      <c r="A1609" s="2">
        <v>45042</v>
      </c>
      <c r="B1609" s="3" t="s">
        <v>4474</v>
      </c>
      <c r="C1609" s="3" t="s">
        <v>4475</v>
      </c>
      <c r="D1609" s="4" t="s">
        <v>4476</v>
      </c>
      <c r="E1609" s="4" t="s">
        <v>3528</v>
      </c>
      <c r="F1609" s="4" t="s">
        <v>2248</v>
      </c>
      <c r="G1609" s="4"/>
      <c r="H1609" s="3" t="s">
        <v>4456</v>
      </c>
      <c r="I1609" s="3" t="s">
        <v>4477</v>
      </c>
    </row>
    <row r="1610" s="1" customFormat="1" ht="21" customHeight="1" spans="1:9">
      <c r="A1610" s="2">
        <v>45042</v>
      </c>
      <c r="B1610" s="3" t="s">
        <v>4478</v>
      </c>
      <c r="C1610" s="3" t="s">
        <v>4479</v>
      </c>
      <c r="D1610" s="4" t="s">
        <v>4480</v>
      </c>
      <c r="E1610" s="4" t="s">
        <v>3528</v>
      </c>
      <c r="F1610" s="4" t="s">
        <v>2248</v>
      </c>
      <c r="G1610" s="4"/>
      <c r="H1610" s="3" t="s">
        <v>1709</v>
      </c>
      <c r="I1610" s="3" t="s">
        <v>386</v>
      </c>
    </row>
    <row r="1611" s="1" customFormat="1" ht="21" customHeight="1" spans="1:9">
      <c r="A1611" s="2">
        <v>45042</v>
      </c>
      <c r="B1611" s="3" t="s">
        <v>4481</v>
      </c>
      <c r="C1611" s="3" t="s">
        <v>4482</v>
      </c>
      <c r="D1611" s="4" t="s">
        <v>4483</v>
      </c>
      <c r="E1611" s="4" t="s">
        <v>4352</v>
      </c>
      <c r="F1611" s="4" t="s">
        <v>4352</v>
      </c>
      <c r="G1611" s="4"/>
      <c r="H1611" s="3" t="s">
        <v>1544</v>
      </c>
      <c r="I1611" s="3" t="s">
        <v>386</v>
      </c>
    </row>
    <row r="1612" s="1" customFormat="1" ht="21" customHeight="1" spans="1:9">
      <c r="A1612" s="2">
        <v>45043</v>
      </c>
      <c r="B1612" s="3" t="s">
        <v>4484</v>
      </c>
      <c r="C1612" s="3" t="s">
        <v>4485</v>
      </c>
      <c r="D1612" s="4" t="s">
        <v>4486</v>
      </c>
      <c r="E1612" s="4" t="s">
        <v>1887</v>
      </c>
      <c r="F1612" s="4" t="s">
        <v>1887</v>
      </c>
      <c r="G1612" s="4"/>
      <c r="H1612" s="3" t="s">
        <v>1544</v>
      </c>
      <c r="I1612" s="3" t="s">
        <v>386</v>
      </c>
    </row>
    <row r="1613" s="1" customFormat="1" ht="21" customHeight="1" spans="1:9">
      <c r="A1613" s="2">
        <v>45043</v>
      </c>
      <c r="B1613" s="3" t="s">
        <v>4487</v>
      </c>
      <c r="C1613" s="3" t="s">
        <v>4488</v>
      </c>
      <c r="D1613" s="8" t="s">
        <v>4489</v>
      </c>
      <c r="E1613" s="4" t="s">
        <v>1171</v>
      </c>
      <c r="F1613" s="4" t="s">
        <v>1171</v>
      </c>
      <c r="G1613" s="8"/>
      <c r="H1613" s="3" t="s">
        <v>1544</v>
      </c>
      <c r="I1613" s="3"/>
    </row>
    <row r="1614" s="1" customFormat="1" ht="21" customHeight="1" spans="1:9">
      <c r="A1614" s="2">
        <v>45043</v>
      </c>
      <c r="B1614" s="3" t="s">
        <v>4490</v>
      </c>
      <c r="C1614" s="3" t="s">
        <v>4491</v>
      </c>
      <c r="D1614" s="4" t="s">
        <v>4492</v>
      </c>
      <c r="E1614" s="4" t="s">
        <v>1429</v>
      </c>
      <c r="F1614" s="4" t="s">
        <v>1429</v>
      </c>
      <c r="G1614" s="4"/>
      <c r="H1614" s="3" t="s">
        <v>1544</v>
      </c>
      <c r="I1614" s="3"/>
    </row>
    <row r="1615" s="1" customFormat="1" ht="21" customHeight="1" spans="1:9">
      <c r="A1615" s="2">
        <v>45043</v>
      </c>
      <c r="B1615" s="3" t="s">
        <v>4493</v>
      </c>
      <c r="C1615" s="3" t="s">
        <v>4494</v>
      </c>
      <c r="D1615" s="4" t="s">
        <v>4495</v>
      </c>
      <c r="E1615" s="4" t="s">
        <v>1429</v>
      </c>
      <c r="F1615" s="4" t="s">
        <v>1429</v>
      </c>
      <c r="G1615" s="4"/>
      <c r="H1615" s="3" t="s">
        <v>1544</v>
      </c>
      <c r="I1615" s="3"/>
    </row>
    <row r="1616" s="1" customFormat="1" ht="21" customHeight="1" spans="1:9">
      <c r="A1616" s="2">
        <v>45043</v>
      </c>
      <c r="B1616" s="3" t="s">
        <v>4496</v>
      </c>
      <c r="C1616" s="3" t="s">
        <v>4497</v>
      </c>
      <c r="D1616" s="4" t="s">
        <v>4498</v>
      </c>
      <c r="E1616" s="4" t="s">
        <v>1429</v>
      </c>
      <c r="F1616" s="4" t="s">
        <v>1429</v>
      </c>
      <c r="G1616" s="4"/>
      <c r="H1616" s="3" t="s">
        <v>1544</v>
      </c>
      <c r="I1616" s="3"/>
    </row>
    <row r="1617" s="1" customFormat="1" ht="21" customHeight="1" spans="1:9">
      <c r="A1617" s="2">
        <v>45043</v>
      </c>
      <c r="B1617" s="3" t="s">
        <v>4499</v>
      </c>
      <c r="C1617" s="3" t="s">
        <v>4500</v>
      </c>
      <c r="D1617" s="4" t="s">
        <v>4501</v>
      </c>
      <c r="E1617" s="4" t="s">
        <v>1429</v>
      </c>
      <c r="F1617" s="4" t="s">
        <v>1429</v>
      </c>
      <c r="G1617" s="4"/>
      <c r="H1617" s="3" t="s">
        <v>1544</v>
      </c>
      <c r="I1617" s="3"/>
    </row>
    <row r="1618" s="1" customFormat="1" ht="21" customHeight="1" spans="1:9">
      <c r="A1618" s="2">
        <v>45043</v>
      </c>
      <c r="B1618" s="3" t="s">
        <v>4502</v>
      </c>
      <c r="C1618" s="3" t="s">
        <v>4503</v>
      </c>
      <c r="D1618" s="8" t="s">
        <v>4504</v>
      </c>
      <c r="E1618" s="4" t="s">
        <v>4505</v>
      </c>
      <c r="F1618" s="4" t="s">
        <v>1171</v>
      </c>
      <c r="G1618" s="8"/>
      <c r="H1618" s="3" t="s">
        <v>1544</v>
      </c>
      <c r="I1618" s="3"/>
    </row>
    <row r="1619" s="1" customFormat="1" ht="21" customHeight="1" spans="1:9">
      <c r="A1619" s="2">
        <v>45043</v>
      </c>
      <c r="B1619" s="3" t="s">
        <v>4506</v>
      </c>
      <c r="C1619" s="3" t="s">
        <v>4507</v>
      </c>
      <c r="D1619" s="4" t="s">
        <v>4508</v>
      </c>
      <c r="E1619" s="4" t="s">
        <v>1461</v>
      </c>
      <c r="F1619" s="4" t="s">
        <v>1462</v>
      </c>
      <c r="G1619" s="4"/>
      <c r="H1619" s="3" t="s">
        <v>1583</v>
      </c>
      <c r="I1619" s="3" t="s">
        <v>386</v>
      </c>
    </row>
    <row r="1620" s="1" customFormat="1" ht="21" customHeight="1" spans="1:9">
      <c r="A1620" s="2">
        <v>45043</v>
      </c>
      <c r="B1620" s="3" t="s">
        <v>4509</v>
      </c>
      <c r="C1620" s="3" t="s">
        <v>4510</v>
      </c>
      <c r="D1620" s="4" t="s">
        <v>4508</v>
      </c>
      <c r="E1620" s="4" t="s">
        <v>1461</v>
      </c>
      <c r="F1620" s="4" t="s">
        <v>1461</v>
      </c>
      <c r="G1620" s="4"/>
      <c r="H1620" s="3" t="s">
        <v>1583</v>
      </c>
      <c r="I1620" s="3" t="s">
        <v>386</v>
      </c>
    </row>
    <row r="1621" s="1" customFormat="1" ht="21" customHeight="1" spans="1:9">
      <c r="A1621" s="2">
        <v>45043</v>
      </c>
      <c r="B1621" s="3" t="s">
        <v>4511</v>
      </c>
      <c r="C1621" s="3" t="s">
        <v>4512</v>
      </c>
      <c r="D1621" s="4" t="s">
        <v>4513</v>
      </c>
      <c r="E1621" s="4" t="s">
        <v>1461</v>
      </c>
      <c r="F1621" s="4" t="s">
        <v>1461</v>
      </c>
      <c r="G1621" s="4"/>
      <c r="H1621" s="3" t="s">
        <v>1583</v>
      </c>
      <c r="I1621" s="3" t="s">
        <v>386</v>
      </c>
    </row>
    <row r="1622" s="1" customFormat="1" ht="21" customHeight="1" spans="1:9">
      <c r="A1622" s="2">
        <v>45043</v>
      </c>
      <c r="B1622" s="3" t="s">
        <v>4514</v>
      </c>
      <c r="C1622" s="3" t="s">
        <v>4515</v>
      </c>
      <c r="D1622" s="4" t="s">
        <v>4513</v>
      </c>
      <c r="E1622" s="4" t="s">
        <v>1461</v>
      </c>
      <c r="F1622" s="4" t="s">
        <v>1462</v>
      </c>
      <c r="G1622" s="4"/>
      <c r="H1622" s="3" t="s">
        <v>1583</v>
      </c>
      <c r="I1622" s="3" t="s">
        <v>386</v>
      </c>
    </row>
    <row r="1623" s="1" customFormat="1" ht="21" customHeight="1" spans="1:9">
      <c r="A1623" s="2">
        <v>45043</v>
      </c>
      <c r="B1623" s="3" t="s">
        <v>4516</v>
      </c>
      <c r="C1623" s="3" t="s">
        <v>4517</v>
      </c>
      <c r="D1623" s="4" t="s">
        <v>4518</v>
      </c>
      <c r="E1623" s="4" t="s">
        <v>1461</v>
      </c>
      <c r="F1623" s="4" t="s">
        <v>1461</v>
      </c>
      <c r="G1623" s="4"/>
      <c r="H1623" s="3" t="s">
        <v>1544</v>
      </c>
      <c r="I1623" s="3" t="s">
        <v>386</v>
      </c>
    </row>
    <row r="1624" s="1" customFormat="1" ht="21" customHeight="1" spans="1:9">
      <c r="A1624" s="2">
        <v>45043</v>
      </c>
      <c r="B1624" s="3" t="s">
        <v>4519</v>
      </c>
      <c r="C1624" s="3" t="s">
        <v>4520</v>
      </c>
      <c r="D1624" s="4" t="s">
        <v>4518</v>
      </c>
      <c r="E1624" s="4" t="s">
        <v>1461</v>
      </c>
      <c r="F1624" s="4" t="s">
        <v>1462</v>
      </c>
      <c r="G1624" s="4"/>
      <c r="H1624" s="3" t="s">
        <v>1544</v>
      </c>
      <c r="I1624" s="3" t="s">
        <v>386</v>
      </c>
    </row>
    <row r="1625" s="1" customFormat="1" ht="21" customHeight="1" spans="1:9">
      <c r="A1625" s="2">
        <v>45043</v>
      </c>
      <c r="B1625" s="3" t="s">
        <v>4521</v>
      </c>
      <c r="C1625" s="3" t="s">
        <v>4522</v>
      </c>
      <c r="D1625" s="4" t="s">
        <v>4523</v>
      </c>
      <c r="E1625" s="4" t="s">
        <v>1461</v>
      </c>
      <c r="F1625" s="4" t="s">
        <v>1462</v>
      </c>
      <c r="G1625" s="4"/>
      <c r="H1625" s="3" t="s">
        <v>1544</v>
      </c>
      <c r="I1625" s="3" t="s">
        <v>386</v>
      </c>
    </row>
    <row r="1626" s="1" customFormat="1" ht="21" customHeight="1" spans="1:9">
      <c r="A1626" s="2">
        <v>45043</v>
      </c>
      <c r="B1626" s="3" t="s">
        <v>4524</v>
      </c>
      <c r="C1626" s="3" t="s">
        <v>4525</v>
      </c>
      <c r="D1626" s="4" t="s">
        <v>4526</v>
      </c>
      <c r="E1626" s="4" t="s">
        <v>1461</v>
      </c>
      <c r="F1626" s="4" t="s">
        <v>1461</v>
      </c>
      <c r="G1626" s="4"/>
      <c r="H1626" s="3" t="s">
        <v>1544</v>
      </c>
      <c r="I1626" s="3" t="s">
        <v>386</v>
      </c>
    </row>
    <row r="1627" s="1" customFormat="1" ht="21" customHeight="1" spans="1:9">
      <c r="A1627" s="2">
        <v>45043</v>
      </c>
      <c r="B1627" s="3" t="s">
        <v>4527</v>
      </c>
      <c r="C1627" s="3" t="s">
        <v>4528</v>
      </c>
      <c r="D1627" s="4" t="s">
        <v>4526</v>
      </c>
      <c r="E1627" s="4" t="s">
        <v>1461</v>
      </c>
      <c r="F1627" s="4" t="s">
        <v>1462</v>
      </c>
      <c r="G1627" s="4"/>
      <c r="H1627" s="3" t="s">
        <v>1544</v>
      </c>
      <c r="I1627" s="3" t="s">
        <v>386</v>
      </c>
    </row>
    <row r="1628" s="1" customFormat="1" ht="21" customHeight="1" spans="1:9">
      <c r="A1628" s="2">
        <v>45043</v>
      </c>
      <c r="B1628" s="3" t="s">
        <v>4529</v>
      </c>
      <c r="C1628" s="3" t="s">
        <v>4530</v>
      </c>
      <c r="D1628" s="4" t="s">
        <v>4531</v>
      </c>
      <c r="E1628" s="4" t="s">
        <v>1461</v>
      </c>
      <c r="F1628" s="4" t="s">
        <v>1462</v>
      </c>
      <c r="G1628" s="4"/>
      <c r="H1628" s="3" t="s">
        <v>1544</v>
      </c>
      <c r="I1628" s="3" t="s">
        <v>386</v>
      </c>
    </row>
    <row r="1629" s="1" customFormat="1" ht="21" customHeight="1" spans="1:9">
      <c r="A1629" s="2">
        <v>45043</v>
      </c>
      <c r="B1629" s="3" t="s">
        <v>4532</v>
      </c>
      <c r="C1629" s="3" t="s">
        <v>4533</v>
      </c>
      <c r="D1629" s="4" t="s">
        <v>4531</v>
      </c>
      <c r="E1629" s="4" t="s">
        <v>1461</v>
      </c>
      <c r="F1629" s="4" t="s">
        <v>1461</v>
      </c>
      <c r="G1629" s="4"/>
      <c r="H1629" s="3" t="s">
        <v>1544</v>
      </c>
      <c r="I1629" s="3" t="s">
        <v>386</v>
      </c>
    </row>
    <row r="1630" s="1" customFormat="1" ht="21" customHeight="1" spans="1:9">
      <c r="A1630" s="2">
        <v>45043</v>
      </c>
      <c r="B1630" s="3" t="s">
        <v>4534</v>
      </c>
      <c r="C1630" s="3" t="s">
        <v>4535</v>
      </c>
      <c r="D1630" s="4" t="s">
        <v>4536</v>
      </c>
      <c r="E1630" s="4" t="s">
        <v>1461</v>
      </c>
      <c r="F1630" s="4" t="s">
        <v>1461</v>
      </c>
      <c r="G1630" s="4"/>
      <c r="H1630" s="3" t="s">
        <v>1583</v>
      </c>
      <c r="I1630" s="3" t="s">
        <v>386</v>
      </c>
    </row>
    <row r="1631" s="1" customFormat="1" ht="21" customHeight="1" spans="1:9">
      <c r="A1631" s="2">
        <v>45043</v>
      </c>
      <c r="B1631" s="3" t="s">
        <v>4537</v>
      </c>
      <c r="C1631" s="3" t="s">
        <v>4538</v>
      </c>
      <c r="D1631" s="4" t="s">
        <v>4536</v>
      </c>
      <c r="E1631" s="4" t="s">
        <v>1461</v>
      </c>
      <c r="F1631" s="4" t="s">
        <v>1462</v>
      </c>
      <c r="G1631" s="4"/>
      <c r="H1631" s="3" t="s">
        <v>1583</v>
      </c>
      <c r="I1631" s="3" t="s">
        <v>386</v>
      </c>
    </row>
    <row r="1632" s="1" customFormat="1" ht="21" customHeight="1" spans="1:9">
      <c r="A1632" s="2">
        <v>45043</v>
      </c>
      <c r="B1632" s="3" t="s">
        <v>4539</v>
      </c>
      <c r="C1632" s="3" t="s">
        <v>4540</v>
      </c>
      <c r="D1632" s="4" t="s">
        <v>4523</v>
      </c>
      <c r="E1632" s="4" t="s">
        <v>1461</v>
      </c>
      <c r="F1632" s="4" t="s">
        <v>1461</v>
      </c>
      <c r="G1632" s="4"/>
      <c r="H1632" s="3" t="s">
        <v>1544</v>
      </c>
      <c r="I1632" s="3" t="s">
        <v>386</v>
      </c>
    </row>
    <row r="1633" s="1" customFormat="1" ht="21" customHeight="1" spans="1:9">
      <c r="A1633" s="2">
        <v>45043</v>
      </c>
      <c r="B1633" s="3" t="s">
        <v>4541</v>
      </c>
      <c r="C1633" s="3" t="s">
        <v>4542</v>
      </c>
      <c r="D1633" s="8" t="s">
        <v>4543</v>
      </c>
      <c r="E1633" s="4" t="s">
        <v>4505</v>
      </c>
      <c r="F1633" s="4" t="s">
        <v>1171</v>
      </c>
      <c r="G1633" s="8"/>
      <c r="H1633" s="3" t="s">
        <v>1544</v>
      </c>
      <c r="I1633" s="3"/>
    </row>
    <row r="1634" s="1" customFormat="1" ht="21" customHeight="1" spans="1:9">
      <c r="A1634" s="2">
        <v>45043</v>
      </c>
      <c r="B1634" s="3" t="s">
        <v>4544</v>
      </c>
      <c r="C1634" s="3" t="s">
        <v>4545</v>
      </c>
      <c r="D1634" s="4" t="s">
        <v>4546</v>
      </c>
      <c r="E1634" s="4" t="s">
        <v>4505</v>
      </c>
      <c r="F1634" s="4" t="s">
        <v>1171</v>
      </c>
      <c r="G1634" s="4"/>
      <c r="H1634" s="3" t="s">
        <v>1544</v>
      </c>
      <c r="I1634" s="3"/>
    </row>
    <row r="1635" s="1" customFormat="1" ht="21" customHeight="1" spans="1:9">
      <c r="A1635" s="2">
        <v>45043</v>
      </c>
      <c r="B1635" s="3" t="s">
        <v>4547</v>
      </c>
      <c r="C1635" s="3" t="s">
        <v>4548</v>
      </c>
      <c r="D1635" s="4" t="s">
        <v>4549</v>
      </c>
      <c r="E1635" s="4" t="s">
        <v>4505</v>
      </c>
      <c r="F1635" s="4" t="s">
        <v>1171</v>
      </c>
      <c r="G1635" s="4"/>
      <c r="H1635" s="3" t="s">
        <v>1583</v>
      </c>
      <c r="I1635" s="3"/>
    </row>
    <row r="1636" s="1" customFormat="1" ht="21" customHeight="1" spans="1:9">
      <c r="A1636" s="2">
        <v>45043</v>
      </c>
      <c r="B1636" s="3" t="s">
        <v>4550</v>
      </c>
      <c r="C1636" s="3" t="s">
        <v>4551</v>
      </c>
      <c r="D1636" s="4" t="s">
        <v>4552</v>
      </c>
      <c r="E1636" s="4" t="s">
        <v>4505</v>
      </c>
      <c r="F1636" s="4" t="s">
        <v>1171</v>
      </c>
      <c r="G1636" s="4"/>
      <c r="H1636" s="3" t="s">
        <v>1544</v>
      </c>
      <c r="I1636" s="3"/>
    </row>
    <row r="1637" s="1" customFormat="1" ht="21" customHeight="1" spans="1:9">
      <c r="A1637" s="2">
        <v>45043</v>
      </c>
      <c r="B1637" s="3" t="s">
        <v>4553</v>
      </c>
      <c r="C1637" s="3" t="s">
        <v>4554</v>
      </c>
      <c r="D1637" s="4" t="s">
        <v>4555</v>
      </c>
      <c r="E1637" s="4" t="s">
        <v>1171</v>
      </c>
      <c r="F1637" s="4" t="s">
        <v>1171</v>
      </c>
      <c r="G1637" s="4"/>
      <c r="H1637" s="3" t="s">
        <v>1544</v>
      </c>
      <c r="I1637" s="3" t="s">
        <v>4556</v>
      </c>
    </row>
    <row r="1638" s="1" customFormat="1" ht="21" customHeight="1" spans="1:9">
      <c r="A1638" s="2">
        <v>45043</v>
      </c>
      <c r="B1638" s="3" t="s">
        <v>4557</v>
      </c>
      <c r="C1638" s="3" t="s">
        <v>4558</v>
      </c>
      <c r="D1638" s="4" t="s">
        <v>4559</v>
      </c>
      <c r="E1638" s="4" t="s">
        <v>1718</v>
      </c>
      <c r="F1638" s="4" t="s">
        <v>1718</v>
      </c>
      <c r="G1638" s="4"/>
      <c r="H1638" s="3" t="s">
        <v>1544</v>
      </c>
      <c r="I1638" s="3"/>
    </row>
    <row r="1639" s="1" customFormat="1" ht="21" customHeight="1" spans="1:9">
      <c r="A1639" s="2">
        <v>45043</v>
      </c>
      <c r="B1639" s="3" t="s">
        <v>4560</v>
      </c>
      <c r="C1639" s="3" t="s">
        <v>4561</v>
      </c>
      <c r="D1639" s="4" t="s">
        <v>4562</v>
      </c>
      <c r="E1639" s="4" t="s">
        <v>2230</v>
      </c>
      <c r="F1639" s="4" t="s">
        <v>3923</v>
      </c>
      <c r="G1639" s="4"/>
      <c r="H1639" s="3" t="s">
        <v>1544</v>
      </c>
      <c r="I1639" s="3"/>
    </row>
    <row r="1640" s="1" customFormat="1" ht="21" customHeight="1" spans="1:9">
      <c r="A1640" s="2">
        <v>45043</v>
      </c>
      <c r="B1640" s="3" t="s">
        <v>4563</v>
      </c>
      <c r="C1640" s="3" t="s">
        <v>4564</v>
      </c>
      <c r="D1640" s="4" t="s">
        <v>4565</v>
      </c>
      <c r="E1640" s="4" t="s">
        <v>1175</v>
      </c>
      <c r="F1640" s="4" t="s">
        <v>1175</v>
      </c>
      <c r="G1640" s="4"/>
      <c r="H1640" s="3" t="s">
        <v>1544</v>
      </c>
      <c r="I1640" s="3" t="s">
        <v>1579</v>
      </c>
    </row>
    <row r="1641" s="1" customFormat="1" ht="21" customHeight="1" spans="1:9">
      <c r="A1641" s="2">
        <v>45043</v>
      </c>
      <c r="B1641" s="3" t="s">
        <v>4566</v>
      </c>
      <c r="C1641" s="3" t="s">
        <v>4567</v>
      </c>
      <c r="D1641" s="4" t="s">
        <v>4568</v>
      </c>
      <c r="E1641" s="4" t="s">
        <v>3740</v>
      </c>
      <c r="F1641" s="4" t="s">
        <v>3740</v>
      </c>
      <c r="G1641" s="4"/>
      <c r="H1641" s="3" t="s">
        <v>1583</v>
      </c>
      <c r="I1641" s="3"/>
    </row>
    <row r="1642" s="1" customFormat="1" ht="21" customHeight="1" spans="1:9">
      <c r="A1642" s="2">
        <v>45043</v>
      </c>
      <c r="B1642" s="3" t="s">
        <v>4569</v>
      </c>
      <c r="C1642" s="3" t="s">
        <v>4570</v>
      </c>
      <c r="D1642" s="4" t="s">
        <v>4571</v>
      </c>
      <c r="E1642" s="4" t="s">
        <v>4572</v>
      </c>
      <c r="F1642" s="4" t="s">
        <v>4573</v>
      </c>
      <c r="G1642" s="4"/>
      <c r="H1642" s="3" t="s">
        <v>1544</v>
      </c>
      <c r="I1642" s="3" t="s">
        <v>386</v>
      </c>
    </row>
    <row r="1643" s="1" customFormat="1" ht="21" customHeight="1" spans="1:9">
      <c r="A1643" s="2">
        <v>45043</v>
      </c>
      <c r="B1643" s="3" t="s">
        <v>4574</v>
      </c>
      <c r="C1643" s="3" t="s">
        <v>4575</v>
      </c>
      <c r="D1643" s="4" t="s">
        <v>4576</v>
      </c>
      <c r="E1643" s="4" t="s">
        <v>578</v>
      </c>
      <c r="F1643" s="4" t="s">
        <v>578</v>
      </c>
      <c r="G1643" s="4"/>
      <c r="H1643" s="3" t="s">
        <v>1544</v>
      </c>
      <c r="I1643" s="3" t="s">
        <v>386</v>
      </c>
    </row>
    <row r="1644" s="1" customFormat="1" ht="21" customHeight="1" spans="1:9">
      <c r="A1644" s="2">
        <v>45043</v>
      </c>
      <c r="B1644" s="3" t="s">
        <v>4577</v>
      </c>
      <c r="C1644" s="3" t="s">
        <v>4578</v>
      </c>
      <c r="D1644" s="4" t="s">
        <v>4579</v>
      </c>
      <c r="E1644" s="4" t="s">
        <v>4580</v>
      </c>
      <c r="F1644" s="4" t="s">
        <v>1887</v>
      </c>
      <c r="G1644" s="4"/>
      <c r="H1644" s="3" t="s">
        <v>1544</v>
      </c>
      <c r="I1644" s="3"/>
    </row>
    <row r="1645" s="1" customFormat="1" ht="21" customHeight="1" spans="1:9">
      <c r="A1645" s="2">
        <v>45043</v>
      </c>
      <c r="B1645" s="3" t="s">
        <v>4581</v>
      </c>
      <c r="C1645" s="3" t="s">
        <v>4582</v>
      </c>
      <c r="D1645" s="4" t="s">
        <v>4583</v>
      </c>
      <c r="E1645" s="4" t="s">
        <v>4580</v>
      </c>
      <c r="F1645" s="4" t="s">
        <v>1887</v>
      </c>
      <c r="G1645" s="4"/>
      <c r="H1645" s="3" t="s">
        <v>1544</v>
      </c>
      <c r="I1645" s="3"/>
    </row>
    <row r="1646" s="1" customFormat="1" ht="21" customHeight="1" spans="1:9">
      <c r="A1646" s="2">
        <v>45043</v>
      </c>
      <c r="B1646" s="3" t="s">
        <v>4584</v>
      </c>
      <c r="C1646" s="3" t="s">
        <v>4585</v>
      </c>
      <c r="D1646" s="4" t="s">
        <v>4586</v>
      </c>
      <c r="E1646" s="4" t="s">
        <v>4580</v>
      </c>
      <c r="F1646" s="4" t="s">
        <v>1887</v>
      </c>
      <c r="G1646" s="4"/>
      <c r="H1646" s="3" t="s">
        <v>1544</v>
      </c>
      <c r="I1646" s="3"/>
    </row>
    <row r="1647" s="1" customFormat="1" ht="21" customHeight="1" spans="1:9">
      <c r="A1647" s="2">
        <v>45043</v>
      </c>
      <c r="B1647" s="3" t="s">
        <v>4587</v>
      </c>
      <c r="C1647" s="3" t="s">
        <v>4588</v>
      </c>
      <c r="D1647" s="4" t="s">
        <v>4589</v>
      </c>
      <c r="E1647" s="4" t="s">
        <v>4580</v>
      </c>
      <c r="F1647" s="4" t="s">
        <v>1887</v>
      </c>
      <c r="G1647" s="4"/>
      <c r="H1647" s="3" t="s">
        <v>1544</v>
      </c>
      <c r="I1647" s="3"/>
    </row>
    <row r="1648" s="1" customFormat="1" ht="21" customHeight="1" spans="1:9">
      <c r="A1648" s="2">
        <v>45043</v>
      </c>
      <c r="B1648" s="3" t="s">
        <v>4590</v>
      </c>
      <c r="C1648" s="3" t="s">
        <v>4591</v>
      </c>
      <c r="D1648" s="4" t="s">
        <v>4592</v>
      </c>
      <c r="E1648" s="4" t="s">
        <v>4580</v>
      </c>
      <c r="F1648" s="4" t="s">
        <v>1887</v>
      </c>
      <c r="G1648" s="4"/>
      <c r="H1648" s="3" t="s">
        <v>1544</v>
      </c>
      <c r="I1648" s="3"/>
    </row>
    <row r="1649" s="1" customFormat="1" ht="21" customHeight="1" spans="1:9">
      <c r="A1649" s="2">
        <v>45043</v>
      </c>
      <c r="B1649" s="3" t="s">
        <v>4593</v>
      </c>
      <c r="C1649" s="3" t="s">
        <v>4594</v>
      </c>
      <c r="D1649" s="4" t="s">
        <v>4595</v>
      </c>
      <c r="E1649" s="4" t="s">
        <v>4580</v>
      </c>
      <c r="F1649" s="4" t="s">
        <v>1887</v>
      </c>
      <c r="G1649" s="4"/>
      <c r="H1649" s="3" t="s">
        <v>1583</v>
      </c>
      <c r="I1649" s="3"/>
    </row>
    <row r="1650" s="1" customFormat="1" ht="21" customHeight="1" spans="1:9">
      <c r="A1650" s="2">
        <v>45043</v>
      </c>
      <c r="B1650" s="3" t="s">
        <v>4596</v>
      </c>
      <c r="C1650" s="3" t="s">
        <v>4597</v>
      </c>
      <c r="D1650" s="4" t="s">
        <v>4598</v>
      </c>
      <c r="E1650" s="4" t="s">
        <v>488</v>
      </c>
      <c r="F1650" s="4" t="s">
        <v>488</v>
      </c>
      <c r="G1650" s="4"/>
      <c r="H1650" s="3" t="s">
        <v>1544</v>
      </c>
      <c r="I1650" s="3"/>
    </row>
    <row r="1651" s="1" customFormat="1" ht="21" customHeight="1" spans="1:9">
      <c r="A1651" s="2">
        <v>45043</v>
      </c>
      <c r="B1651" s="3" t="s">
        <v>4599</v>
      </c>
      <c r="C1651" s="3" t="s">
        <v>4600</v>
      </c>
      <c r="D1651" s="4" t="s">
        <v>4601</v>
      </c>
      <c r="E1651" s="4" t="s">
        <v>488</v>
      </c>
      <c r="F1651" s="4" t="s">
        <v>488</v>
      </c>
      <c r="G1651" s="4"/>
      <c r="H1651" s="3" t="s">
        <v>1544</v>
      </c>
      <c r="I1651" s="3"/>
    </row>
    <row r="1652" s="1" customFormat="1" ht="21" customHeight="1" spans="1:9">
      <c r="A1652" s="2">
        <v>45043</v>
      </c>
      <c r="B1652" s="3" t="s">
        <v>4602</v>
      </c>
      <c r="C1652" s="3" t="s">
        <v>4603</v>
      </c>
      <c r="D1652" s="4" t="s">
        <v>4604</v>
      </c>
      <c r="E1652" s="4" t="s">
        <v>3025</v>
      </c>
      <c r="F1652" s="4" t="s">
        <v>3025</v>
      </c>
      <c r="G1652" s="4"/>
      <c r="H1652" s="3" t="s">
        <v>1544</v>
      </c>
      <c r="I1652" s="3"/>
    </row>
    <row r="1653" s="1" customFormat="1" ht="21" customHeight="1" spans="1:9">
      <c r="A1653" s="2">
        <v>45043</v>
      </c>
      <c r="B1653" s="3" t="s">
        <v>4605</v>
      </c>
      <c r="C1653" s="3" t="s">
        <v>4606</v>
      </c>
      <c r="D1653" s="4" t="s">
        <v>4607</v>
      </c>
      <c r="E1653" s="4" t="s">
        <v>1557</v>
      </c>
      <c r="F1653" s="4" t="s">
        <v>1557</v>
      </c>
      <c r="G1653" s="4"/>
      <c r="H1653" s="3" t="s">
        <v>1544</v>
      </c>
      <c r="I1653" s="3"/>
    </row>
    <row r="1654" s="1" customFormat="1" ht="21" customHeight="1" spans="1:9">
      <c r="A1654" s="2">
        <v>45043</v>
      </c>
      <c r="B1654" s="3" t="s">
        <v>4608</v>
      </c>
      <c r="C1654" s="3" t="s">
        <v>4609</v>
      </c>
      <c r="D1654" s="4" t="s">
        <v>4610</v>
      </c>
      <c r="E1654" s="4" t="s">
        <v>4611</v>
      </c>
      <c r="F1654" s="4" t="s">
        <v>4611</v>
      </c>
      <c r="G1654" s="4"/>
      <c r="H1654" s="3" t="s">
        <v>1583</v>
      </c>
      <c r="I1654" s="3"/>
    </row>
    <row r="1655" s="1" customFormat="1" ht="21" customHeight="1" spans="1:9">
      <c r="A1655" s="2">
        <v>45043</v>
      </c>
      <c r="B1655" s="3" t="s">
        <v>4612</v>
      </c>
      <c r="C1655" s="3" t="s">
        <v>4613</v>
      </c>
      <c r="D1655" s="4" t="s">
        <v>4614</v>
      </c>
      <c r="E1655" s="4" t="s">
        <v>4611</v>
      </c>
      <c r="F1655" s="4" t="s">
        <v>4611</v>
      </c>
      <c r="G1655" s="4"/>
      <c r="H1655" s="3" t="s">
        <v>1583</v>
      </c>
      <c r="I1655" s="3"/>
    </row>
    <row r="1656" s="1" customFormat="1" ht="21" customHeight="1" spans="1:9">
      <c r="A1656" s="2">
        <v>45043</v>
      </c>
      <c r="B1656" s="3" t="s">
        <v>4615</v>
      </c>
      <c r="C1656" s="3" t="s">
        <v>4616</v>
      </c>
      <c r="D1656" s="4" t="s">
        <v>4617</v>
      </c>
      <c r="E1656" s="4" t="s">
        <v>4611</v>
      </c>
      <c r="F1656" s="4" t="s">
        <v>4611</v>
      </c>
      <c r="G1656" s="4"/>
      <c r="H1656" s="3" t="s">
        <v>1583</v>
      </c>
      <c r="I1656" s="3"/>
    </row>
    <row r="1657" s="1" customFormat="1" ht="21" customHeight="1" spans="1:9">
      <c r="A1657" s="2">
        <v>45043</v>
      </c>
      <c r="B1657" s="3" t="s">
        <v>4618</v>
      </c>
      <c r="C1657" s="3" t="s">
        <v>4619</v>
      </c>
      <c r="D1657" s="4" t="s">
        <v>4620</v>
      </c>
      <c r="E1657" s="4" t="s">
        <v>4611</v>
      </c>
      <c r="F1657" s="4" t="s">
        <v>4611</v>
      </c>
      <c r="G1657" s="4"/>
      <c r="H1657" s="3" t="s">
        <v>1583</v>
      </c>
      <c r="I1657" s="3"/>
    </row>
    <row r="1658" s="1" customFormat="1" ht="21" customHeight="1" spans="1:9">
      <c r="A1658" s="2">
        <v>45043</v>
      </c>
      <c r="B1658" s="3" t="s">
        <v>4621</v>
      </c>
      <c r="C1658" s="3" t="s">
        <v>4622</v>
      </c>
      <c r="D1658" s="4" t="s">
        <v>4623</v>
      </c>
      <c r="E1658" s="4" t="s">
        <v>4611</v>
      </c>
      <c r="F1658" s="4" t="s">
        <v>4611</v>
      </c>
      <c r="G1658" s="4"/>
      <c r="H1658" s="3" t="s">
        <v>1583</v>
      </c>
      <c r="I1658" s="3"/>
    </row>
    <row r="1659" s="1" customFormat="1" ht="21" customHeight="1" spans="1:9">
      <c r="A1659" s="2">
        <v>45043</v>
      </c>
      <c r="B1659" s="3" t="s">
        <v>4624</v>
      </c>
      <c r="C1659" s="3" t="s">
        <v>4625</v>
      </c>
      <c r="D1659" s="4" t="s">
        <v>4626</v>
      </c>
      <c r="E1659" s="4" t="s">
        <v>4611</v>
      </c>
      <c r="F1659" s="4" t="s">
        <v>4611</v>
      </c>
      <c r="G1659" s="4"/>
      <c r="H1659" s="3" t="s">
        <v>1583</v>
      </c>
      <c r="I1659" s="3"/>
    </row>
    <row r="1660" s="1" customFormat="1" ht="21" customHeight="1" spans="1:9">
      <c r="A1660" s="2">
        <v>45043</v>
      </c>
      <c r="B1660" s="3" t="s">
        <v>4627</v>
      </c>
      <c r="C1660" s="3" t="s">
        <v>4628</v>
      </c>
      <c r="D1660" s="4" t="s">
        <v>4629</v>
      </c>
      <c r="E1660" s="4" t="s">
        <v>4611</v>
      </c>
      <c r="F1660" s="4" t="s">
        <v>4611</v>
      </c>
      <c r="G1660" s="4"/>
      <c r="H1660" s="3" t="s">
        <v>1583</v>
      </c>
      <c r="I1660" s="3"/>
    </row>
    <row r="1661" s="1" customFormat="1" ht="21" customHeight="1" spans="1:9">
      <c r="A1661" s="2">
        <v>45043</v>
      </c>
      <c r="B1661" s="3" t="s">
        <v>4630</v>
      </c>
      <c r="C1661" s="3" t="s">
        <v>4631</v>
      </c>
      <c r="D1661" s="4" t="s">
        <v>4632</v>
      </c>
      <c r="E1661" s="4" t="s">
        <v>636</v>
      </c>
      <c r="F1661" s="4" t="s">
        <v>636</v>
      </c>
      <c r="G1661" s="4"/>
      <c r="H1661" s="3" t="s">
        <v>1544</v>
      </c>
      <c r="I1661" s="3"/>
    </row>
    <row r="1662" s="1" customFormat="1" ht="21" customHeight="1" spans="1:9">
      <c r="A1662" s="2">
        <v>45043</v>
      </c>
      <c r="B1662" s="3" t="s">
        <v>4633</v>
      </c>
      <c r="C1662" s="3" t="s">
        <v>4634</v>
      </c>
      <c r="D1662" s="4" t="s">
        <v>4635</v>
      </c>
      <c r="E1662" s="4" t="s">
        <v>469</v>
      </c>
      <c r="F1662" s="4" t="s">
        <v>469</v>
      </c>
      <c r="G1662" s="4"/>
      <c r="H1662" s="3" t="s">
        <v>1583</v>
      </c>
      <c r="I1662" s="3"/>
    </row>
    <row r="1663" s="1" customFormat="1" ht="21" customHeight="1" spans="1:9">
      <c r="A1663" s="2">
        <v>45043</v>
      </c>
      <c r="B1663" s="3" t="s">
        <v>4636</v>
      </c>
      <c r="C1663" s="3" t="s">
        <v>4637</v>
      </c>
      <c r="D1663" s="4" t="s">
        <v>4638</v>
      </c>
      <c r="E1663" s="4" t="s">
        <v>469</v>
      </c>
      <c r="F1663" s="4" t="s">
        <v>469</v>
      </c>
      <c r="G1663" s="4"/>
      <c r="H1663" s="3" t="s">
        <v>1544</v>
      </c>
      <c r="I1663" s="3"/>
    </row>
    <row r="1664" s="1" customFormat="1" ht="21" customHeight="1" spans="1:9">
      <c r="A1664" s="2">
        <v>45043</v>
      </c>
      <c r="B1664" s="3" t="s">
        <v>4639</v>
      </c>
      <c r="C1664" s="3" t="s">
        <v>4640</v>
      </c>
      <c r="D1664" s="4" t="s">
        <v>4641</v>
      </c>
      <c r="E1664" s="4" t="s">
        <v>469</v>
      </c>
      <c r="F1664" s="4" t="s">
        <v>469</v>
      </c>
      <c r="G1664" s="4"/>
      <c r="H1664" s="3" t="s">
        <v>1544</v>
      </c>
      <c r="I1664" s="3"/>
    </row>
    <row r="1665" s="1" customFormat="1" ht="21" customHeight="1" spans="1:9">
      <c r="A1665" s="2">
        <v>45043</v>
      </c>
      <c r="B1665" s="3" t="s">
        <v>4642</v>
      </c>
      <c r="C1665" s="3" t="s">
        <v>4643</v>
      </c>
      <c r="D1665" s="4" t="s">
        <v>4644</v>
      </c>
      <c r="E1665" s="4" t="s">
        <v>469</v>
      </c>
      <c r="F1665" s="4" t="s">
        <v>469</v>
      </c>
      <c r="G1665" s="4"/>
      <c r="H1665" s="3" t="s">
        <v>2011</v>
      </c>
      <c r="I1665" s="3"/>
    </row>
    <row r="1666" s="1" customFormat="1" ht="21" customHeight="1" spans="1:9">
      <c r="A1666" s="2">
        <v>45043</v>
      </c>
      <c r="B1666" s="3" t="s">
        <v>4645</v>
      </c>
      <c r="C1666" s="3" t="s">
        <v>4646</v>
      </c>
      <c r="D1666" s="4" t="s">
        <v>4647</v>
      </c>
      <c r="E1666" s="4" t="s">
        <v>469</v>
      </c>
      <c r="F1666" s="4" t="s">
        <v>469</v>
      </c>
      <c r="G1666" s="4"/>
      <c r="H1666" s="3" t="s">
        <v>1544</v>
      </c>
      <c r="I1666" s="3"/>
    </row>
    <row r="1667" s="1" customFormat="1" ht="21" customHeight="1" spans="1:9">
      <c r="A1667" s="2">
        <v>45043</v>
      </c>
      <c r="B1667" s="3" t="s">
        <v>4648</v>
      </c>
      <c r="C1667" s="3" t="s">
        <v>4649</v>
      </c>
      <c r="D1667" s="4" t="s">
        <v>4650</v>
      </c>
      <c r="E1667" s="4" t="s">
        <v>87</v>
      </c>
      <c r="F1667" s="4" t="s">
        <v>87</v>
      </c>
      <c r="G1667" s="4"/>
      <c r="H1667" s="3" t="s">
        <v>1544</v>
      </c>
      <c r="I1667" s="3"/>
    </row>
    <row r="1668" s="1" customFormat="1" ht="21" customHeight="1" spans="1:9">
      <c r="A1668" s="2">
        <v>45043</v>
      </c>
      <c r="B1668" s="3" t="s">
        <v>4651</v>
      </c>
      <c r="C1668" s="3" t="s">
        <v>4652</v>
      </c>
      <c r="D1668" s="4" t="s">
        <v>4653</v>
      </c>
      <c r="E1668" s="4" t="s">
        <v>87</v>
      </c>
      <c r="F1668" s="4" t="s">
        <v>87</v>
      </c>
      <c r="G1668" s="4"/>
      <c r="H1668" s="3" t="s">
        <v>1544</v>
      </c>
      <c r="I1668" s="3"/>
    </row>
    <row r="1669" s="1" customFormat="1" ht="21" customHeight="1" spans="1:9">
      <c r="A1669" s="2">
        <v>45043</v>
      </c>
      <c r="B1669" s="3" t="s">
        <v>4654</v>
      </c>
      <c r="C1669" s="3" t="s">
        <v>4655</v>
      </c>
      <c r="D1669" s="4" t="s">
        <v>4656</v>
      </c>
      <c r="E1669" s="4" t="s">
        <v>87</v>
      </c>
      <c r="F1669" s="4" t="s">
        <v>87</v>
      </c>
      <c r="G1669" s="4"/>
      <c r="H1669" s="3" t="s">
        <v>1544</v>
      </c>
      <c r="I1669" s="3"/>
    </row>
    <row r="1670" s="1" customFormat="1" ht="21" customHeight="1" spans="1:9">
      <c r="A1670" s="2">
        <v>45043</v>
      </c>
      <c r="B1670" s="3" t="s">
        <v>4657</v>
      </c>
      <c r="C1670" s="3" t="s">
        <v>4658</v>
      </c>
      <c r="D1670" s="4" t="s">
        <v>1386</v>
      </c>
      <c r="E1670" s="4" t="s">
        <v>1384</v>
      </c>
      <c r="F1670" s="4" t="s">
        <v>540</v>
      </c>
      <c r="G1670" s="4"/>
      <c r="H1670" s="3" t="s">
        <v>1583</v>
      </c>
      <c r="I1670" s="3" t="s">
        <v>1579</v>
      </c>
    </row>
    <row r="1671" s="1" customFormat="1" ht="21" customHeight="1" spans="1:9">
      <c r="A1671" s="2">
        <v>45043</v>
      </c>
      <c r="B1671" s="3" t="s">
        <v>4659</v>
      </c>
      <c r="C1671" s="3" t="s">
        <v>4660</v>
      </c>
      <c r="D1671" s="4" t="s">
        <v>1394</v>
      </c>
      <c r="E1671" s="4" t="s">
        <v>1384</v>
      </c>
      <c r="F1671" s="4" t="s">
        <v>540</v>
      </c>
      <c r="G1671" s="4"/>
      <c r="H1671" s="3" t="s">
        <v>1583</v>
      </c>
      <c r="I1671" s="3"/>
    </row>
    <row r="1672" s="1" customFormat="1" ht="21" customHeight="1" spans="1:9">
      <c r="A1672" s="2">
        <v>45043</v>
      </c>
      <c r="B1672" s="3" t="s">
        <v>4661</v>
      </c>
      <c r="C1672" s="3" t="s">
        <v>4662</v>
      </c>
      <c r="D1672" s="4" t="s">
        <v>1390</v>
      </c>
      <c r="E1672" s="4" t="s">
        <v>1384</v>
      </c>
      <c r="F1672" s="4" t="s">
        <v>540</v>
      </c>
      <c r="G1672" s="4"/>
      <c r="H1672" s="3" t="s">
        <v>1583</v>
      </c>
      <c r="I1672" s="3"/>
    </row>
    <row r="1673" s="1" customFormat="1" ht="21" customHeight="1" spans="1:9">
      <c r="A1673" s="2">
        <v>45043</v>
      </c>
      <c r="B1673" s="3" t="s">
        <v>4663</v>
      </c>
      <c r="C1673" s="3" t="s">
        <v>4664</v>
      </c>
      <c r="D1673" s="4" t="s">
        <v>1392</v>
      </c>
      <c r="E1673" s="4" t="s">
        <v>1384</v>
      </c>
      <c r="F1673" s="4" t="s">
        <v>540</v>
      </c>
      <c r="G1673" s="4"/>
      <c r="H1673" s="3" t="s">
        <v>1583</v>
      </c>
      <c r="I1673" s="3"/>
    </row>
    <row r="1674" s="1" customFormat="1" ht="21" customHeight="1" spans="1:9">
      <c r="A1674" s="2">
        <v>45043</v>
      </c>
      <c r="B1674" s="3" t="s">
        <v>4665</v>
      </c>
      <c r="C1674" s="3" t="s">
        <v>4666</v>
      </c>
      <c r="D1674" s="4" t="s">
        <v>1388</v>
      </c>
      <c r="E1674" s="4" t="s">
        <v>1384</v>
      </c>
      <c r="F1674" s="4" t="s">
        <v>540</v>
      </c>
      <c r="G1674" s="4"/>
      <c r="H1674" s="3" t="s">
        <v>1583</v>
      </c>
      <c r="I1674" s="3"/>
    </row>
    <row r="1675" s="1" customFormat="1" ht="21" customHeight="1" spans="1:9">
      <c r="A1675" s="2">
        <v>45043</v>
      </c>
      <c r="B1675" s="3" t="s">
        <v>4667</v>
      </c>
      <c r="C1675" s="3" t="s">
        <v>4668</v>
      </c>
      <c r="D1675" s="4" t="s">
        <v>1383</v>
      </c>
      <c r="E1675" s="4" t="s">
        <v>1384</v>
      </c>
      <c r="F1675" s="4" t="s">
        <v>540</v>
      </c>
      <c r="G1675" s="4"/>
      <c r="H1675" s="3" t="s">
        <v>1583</v>
      </c>
      <c r="I1675" s="3" t="s">
        <v>1579</v>
      </c>
    </row>
    <row r="1676" s="1" customFormat="1" ht="21" customHeight="1" spans="1:9">
      <c r="A1676" s="2">
        <v>45043</v>
      </c>
      <c r="B1676" s="3" t="s">
        <v>4669</v>
      </c>
      <c r="C1676" s="3" t="s">
        <v>4670</v>
      </c>
      <c r="D1676" s="4" t="s">
        <v>1417</v>
      </c>
      <c r="E1676" s="4" t="s">
        <v>1418</v>
      </c>
      <c r="F1676" s="4" t="s">
        <v>1418</v>
      </c>
      <c r="G1676" s="4"/>
      <c r="H1676" s="3" t="s">
        <v>1544</v>
      </c>
      <c r="I1676" s="3"/>
    </row>
    <row r="1677" s="1" customFormat="1" ht="21" customHeight="1" spans="1:9">
      <c r="A1677" s="2">
        <v>45043</v>
      </c>
      <c r="B1677" s="3" t="s">
        <v>4671</v>
      </c>
      <c r="C1677" s="3" t="s">
        <v>4672</v>
      </c>
      <c r="D1677" s="4" t="s">
        <v>4673</v>
      </c>
      <c r="E1677" s="4" t="s">
        <v>1418</v>
      </c>
      <c r="F1677" s="4" t="s">
        <v>1418</v>
      </c>
      <c r="G1677" s="4"/>
      <c r="H1677" s="3" t="s">
        <v>1544</v>
      </c>
      <c r="I1677" s="3"/>
    </row>
    <row r="1678" s="1" customFormat="1" ht="21" customHeight="1" spans="1:9">
      <c r="A1678" s="2">
        <v>45043</v>
      </c>
      <c r="B1678" s="3" t="s">
        <v>4674</v>
      </c>
      <c r="C1678" s="3" t="s">
        <v>4675</v>
      </c>
      <c r="D1678" s="4" t="s">
        <v>4676</v>
      </c>
      <c r="E1678" s="4" t="s">
        <v>4580</v>
      </c>
      <c r="F1678" s="4" t="s">
        <v>493</v>
      </c>
      <c r="G1678" s="4"/>
      <c r="H1678" s="3" t="s">
        <v>1544</v>
      </c>
      <c r="I1678" s="3"/>
    </row>
    <row r="1679" s="1" customFormat="1" ht="21" customHeight="1" spans="1:9">
      <c r="A1679" s="2">
        <v>45043</v>
      </c>
      <c r="B1679" s="3" t="s">
        <v>4677</v>
      </c>
      <c r="C1679" s="3" t="s">
        <v>4678</v>
      </c>
      <c r="D1679" s="4" t="s">
        <v>4679</v>
      </c>
      <c r="E1679" s="4" t="s">
        <v>4580</v>
      </c>
      <c r="F1679" s="4" t="s">
        <v>493</v>
      </c>
      <c r="G1679" s="4"/>
      <c r="H1679" s="3" t="s">
        <v>1544</v>
      </c>
      <c r="I1679" s="3"/>
    </row>
    <row r="1680" s="1" customFormat="1" ht="21" customHeight="1" spans="1:9">
      <c r="A1680" s="2">
        <v>45043</v>
      </c>
      <c r="B1680" s="3" t="s">
        <v>4680</v>
      </c>
      <c r="C1680" s="3" t="s">
        <v>4681</v>
      </c>
      <c r="D1680" s="4" t="s">
        <v>4682</v>
      </c>
      <c r="E1680" s="4" t="s">
        <v>4580</v>
      </c>
      <c r="F1680" s="4" t="s">
        <v>493</v>
      </c>
      <c r="G1680" s="4"/>
      <c r="H1680" s="3" t="s">
        <v>1544</v>
      </c>
      <c r="I1680" s="3"/>
    </row>
    <row r="1681" s="1" customFormat="1" ht="21" customHeight="1" spans="1:9">
      <c r="A1681" s="2">
        <v>45043</v>
      </c>
      <c r="B1681" s="3" t="s">
        <v>4683</v>
      </c>
      <c r="C1681" s="3" t="s">
        <v>4684</v>
      </c>
      <c r="D1681" s="4" t="s">
        <v>4685</v>
      </c>
      <c r="E1681" s="4" t="s">
        <v>4580</v>
      </c>
      <c r="F1681" s="4" t="s">
        <v>493</v>
      </c>
      <c r="G1681" s="4"/>
      <c r="H1681" s="3" t="s">
        <v>1544</v>
      </c>
      <c r="I1681" s="3"/>
    </row>
    <row r="1682" s="1" customFormat="1" ht="21" customHeight="1" spans="1:9">
      <c r="A1682" s="2">
        <v>45043</v>
      </c>
      <c r="B1682" s="3" t="s">
        <v>4686</v>
      </c>
      <c r="C1682" s="3" t="s">
        <v>4687</v>
      </c>
      <c r="D1682" s="4" t="s">
        <v>4688</v>
      </c>
      <c r="E1682" s="4" t="s">
        <v>4580</v>
      </c>
      <c r="F1682" s="4" t="s">
        <v>493</v>
      </c>
      <c r="G1682" s="4"/>
      <c r="H1682" s="3" t="s">
        <v>1544</v>
      </c>
      <c r="I1682" s="3"/>
    </row>
    <row r="1683" s="1" customFormat="1" ht="21" customHeight="1" spans="1:9">
      <c r="A1683" s="2">
        <v>45043</v>
      </c>
      <c r="B1683" s="3" t="s">
        <v>4689</v>
      </c>
      <c r="C1683" s="3" t="s">
        <v>4690</v>
      </c>
      <c r="D1683" s="4" t="s">
        <v>4691</v>
      </c>
      <c r="E1683" s="4" t="s">
        <v>1429</v>
      </c>
      <c r="F1683" s="4" t="s">
        <v>1429</v>
      </c>
      <c r="G1683" s="4"/>
      <c r="H1683" s="3" t="s">
        <v>1544</v>
      </c>
      <c r="I1683" s="3"/>
    </row>
    <row r="1684" s="1" customFormat="1" ht="21" customHeight="1" spans="1:9">
      <c r="A1684" s="2">
        <v>45043</v>
      </c>
      <c r="B1684" s="3" t="s">
        <v>4692</v>
      </c>
      <c r="C1684" s="3" t="s">
        <v>4693</v>
      </c>
      <c r="D1684" s="4" t="s">
        <v>4694</v>
      </c>
      <c r="E1684" s="4" t="s">
        <v>1429</v>
      </c>
      <c r="F1684" s="4" t="s">
        <v>1429</v>
      </c>
      <c r="G1684" s="4"/>
      <c r="H1684" s="3" t="s">
        <v>1544</v>
      </c>
      <c r="I1684" s="3"/>
    </row>
    <row r="1685" s="1" customFormat="1" ht="21" customHeight="1" spans="1:9">
      <c r="A1685" s="2">
        <v>45043</v>
      </c>
      <c r="B1685" s="3" t="s">
        <v>4695</v>
      </c>
      <c r="C1685" s="3" t="s">
        <v>4696</v>
      </c>
      <c r="D1685" s="4" t="s">
        <v>4697</v>
      </c>
      <c r="E1685" s="4" t="s">
        <v>1429</v>
      </c>
      <c r="F1685" s="4" t="s">
        <v>1429</v>
      </c>
      <c r="G1685" s="4"/>
      <c r="H1685" s="3" t="s">
        <v>1544</v>
      </c>
      <c r="I1685" s="3"/>
    </row>
    <row r="1686" s="1" customFormat="1" ht="21" customHeight="1" spans="1:9">
      <c r="A1686" s="2">
        <v>45043</v>
      </c>
      <c r="B1686" s="3" t="s">
        <v>4698</v>
      </c>
      <c r="C1686" s="3" t="s">
        <v>4699</v>
      </c>
      <c r="D1686" s="4" t="s">
        <v>4700</v>
      </c>
      <c r="E1686" s="4" t="s">
        <v>1429</v>
      </c>
      <c r="F1686" s="4" t="s">
        <v>1429</v>
      </c>
      <c r="G1686" s="4"/>
      <c r="H1686" s="3" t="s">
        <v>1583</v>
      </c>
      <c r="I1686" s="3"/>
    </row>
    <row r="1687" s="1" customFormat="1" ht="21" customHeight="1" spans="1:9">
      <c r="A1687" s="2">
        <v>45043</v>
      </c>
      <c r="B1687" s="3" t="s">
        <v>4701</v>
      </c>
      <c r="C1687" s="3" t="s">
        <v>4702</v>
      </c>
      <c r="D1687" s="4" t="s">
        <v>4703</v>
      </c>
      <c r="E1687" s="4" t="s">
        <v>1429</v>
      </c>
      <c r="F1687" s="4" t="s">
        <v>1429</v>
      </c>
      <c r="G1687" s="4"/>
      <c r="H1687" s="3" t="s">
        <v>1544</v>
      </c>
      <c r="I1687" s="3"/>
    </row>
    <row r="1688" s="1" customFormat="1" ht="21" customHeight="1" spans="1:9">
      <c r="A1688" s="2">
        <v>45043</v>
      </c>
      <c r="B1688" s="3" t="s">
        <v>4704</v>
      </c>
      <c r="C1688" s="3" t="s">
        <v>4705</v>
      </c>
      <c r="D1688" s="4" t="s">
        <v>4706</v>
      </c>
      <c r="E1688" s="4" t="s">
        <v>1429</v>
      </c>
      <c r="F1688" s="4" t="s">
        <v>1429</v>
      </c>
      <c r="G1688" s="4"/>
      <c r="H1688" s="3" t="s">
        <v>1544</v>
      </c>
      <c r="I1688" s="3"/>
    </row>
    <row r="1689" s="1" customFormat="1" ht="21" customHeight="1" spans="1:9">
      <c r="A1689" s="2">
        <v>45043</v>
      </c>
      <c r="B1689" s="3" t="s">
        <v>4707</v>
      </c>
      <c r="C1689" s="3" t="s">
        <v>4708</v>
      </c>
      <c r="D1689" s="4" t="s">
        <v>4709</v>
      </c>
      <c r="E1689" s="4" t="s">
        <v>1429</v>
      </c>
      <c r="F1689" s="4" t="s">
        <v>1429</v>
      </c>
      <c r="G1689" s="4"/>
      <c r="H1689" s="3" t="s">
        <v>1583</v>
      </c>
      <c r="I1689" s="3"/>
    </row>
    <row r="1690" s="1" customFormat="1" ht="21" customHeight="1" spans="1:9">
      <c r="A1690" s="2">
        <v>45043</v>
      </c>
      <c r="B1690" s="3" t="s">
        <v>4710</v>
      </c>
      <c r="C1690" s="3" t="s">
        <v>4711</v>
      </c>
      <c r="D1690" s="4" t="s">
        <v>4712</v>
      </c>
      <c r="E1690" s="4" t="s">
        <v>1429</v>
      </c>
      <c r="F1690" s="4" t="s">
        <v>1429</v>
      </c>
      <c r="G1690" s="4"/>
      <c r="H1690" s="3" t="s">
        <v>1544</v>
      </c>
      <c r="I1690" s="3"/>
    </row>
    <row r="1691" s="1" customFormat="1" ht="21" customHeight="1" spans="1:9">
      <c r="A1691" s="2">
        <v>45043</v>
      </c>
      <c r="B1691" s="3" t="s">
        <v>4713</v>
      </c>
      <c r="C1691" s="3" t="s">
        <v>4714</v>
      </c>
      <c r="D1691" s="4" t="s">
        <v>4715</v>
      </c>
      <c r="E1691" s="4" t="s">
        <v>1429</v>
      </c>
      <c r="F1691" s="4" t="s">
        <v>1429</v>
      </c>
      <c r="G1691" s="4"/>
      <c r="H1691" s="3" t="s">
        <v>1583</v>
      </c>
      <c r="I1691" s="3"/>
    </row>
    <row r="1692" s="1" customFormat="1" ht="21" customHeight="1" spans="1:9">
      <c r="A1692" s="2">
        <v>45043</v>
      </c>
      <c r="B1692" s="3" t="s">
        <v>4716</v>
      </c>
      <c r="C1692" s="3" t="s">
        <v>4717</v>
      </c>
      <c r="D1692" s="4" t="s">
        <v>4718</v>
      </c>
      <c r="E1692" s="4" t="s">
        <v>1429</v>
      </c>
      <c r="F1692" s="4" t="s">
        <v>1429</v>
      </c>
      <c r="G1692" s="4"/>
      <c r="H1692" s="3" t="s">
        <v>1583</v>
      </c>
      <c r="I1692" s="3"/>
    </row>
    <row r="1693" s="1" customFormat="1" ht="21" customHeight="1" spans="1:9">
      <c r="A1693" s="2">
        <v>45043</v>
      </c>
      <c r="B1693" s="3" t="s">
        <v>4719</v>
      </c>
      <c r="C1693" s="3" t="s">
        <v>4720</v>
      </c>
      <c r="D1693" s="4" t="s">
        <v>1421</v>
      </c>
      <c r="E1693" s="4" t="s">
        <v>578</v>
      </c>
      <c r="F1693" s="4" t="s">
        <v>578</v>
      </c>
      <c r="G1693" s="4"/>
      <c r="H1693" s="3" t="s">
        <v>1583</v>
      </c>
      <c r="I1693" s="3" t="s">
        <v>4721</v>
      </c>
    </row>
    <row r="1694" s="1" customFormat="1" ht="21" customHeight="1" spans="1:9">
      <c r="A1694" s="2">
        <v>45043</v>
      </c>
      <c r="B1694" s="3" t="s">
        <v>4722</v>
      </c>
      <c r="C1694" s="3" t="s">
        <v>4723</v>
      </c>
      <c r="D1694" s="4" t="s">
        <v>4724</v>
      </c>
      <c r="E1694" s="4" t="s">
        <v>578</v>
      </c>
      <c r="F1694" s="4" t="s">
        <v>578</v>
      </c>
      <c r="G1694" s="4"/>
      <c r="H1694" s="3" t="s">
        <v>1544</v>
      </c>
      <c r="I1694" s="3" t="s">
        <v>4721</v>
      </c>
    </row>
    <row r="1695" s="1" customFormat="1" ht="21" customHeight="1" spans="1:9">
      <c r="A1695" s="2">
        <v>45043</v>
      </c>
      <c r="B1695" s="3" t="s">
        <v>4725</v>
      </c>
      <c r="C1695" s="3" t="s">
        <v>4726</v>
      </c>
      <c r="D1695" s="8" t="s">
        <v>4727</v>
      </c>
      <c r="E1695" s="4" t="s">
        <v>1171</v>
      </c>
      <c r="F1695" s="4" t="s">
        <v>1171</v>
      </c>
      <c r="G1695" s="8"/>
      <c r="H1695" s="3" t="s">
        <v>1544</v>
      </c>
      <c r="I1695" s="3"/>
    </row>
    <row r="1696" s="1" customFormat="1" ht="21" customHeight="1" spans="1:9">
      <c r="A1696" s="2">
        <v>45043</v>
      </c>
      <c r="B1696" s="3" t="s">
        <v>4728</v>
      </c>
      <c r="C1696" s="3" t="s">
        <v>4729</v>
      </c>
      <c r="D1696" s="4" t="s">
        <v>4730</v>
      </c>
      <c r="E1696" s="4" t="s">
        <v>1171</v>
      </c>
      <c r="F1696" s="4" t="s">
        <v>1171</v>
      </c>
      <c r="G1696" s="4"/>
      <c r="H1696" s="3" t="s">
        <v>1544</v>
      </c>
      <c r="I1696" s="3"/>
    </row>
    <row r="1697" s="1" customFormat="1" ht="21" customHeight="1" spans="1:9">
      <c r="A1697" s="2">
        <v>45043</v>
      </c>
      <c r="B1697" s="3" t="s">
        <v>4731</v>
      </c>
      <c r="C1697" s="3" t="s">
        <v>4732</v>
      </c>
      <c r="D1697" s="4" t="s">
        <v>4733</v>
      </c>
      <c r="E1697" s="4" t="s">
        <v>2737</v>
      </c>
      <c r="F1697" s="4" t="s">
        <v>2737</v>
      </c>
      <c r="G1697" s="4"/>
      <c r="H1697" s="3" t="s">
        <v>2011</v>
      </c>
      <c r="I1697" s="3"/>
    </row>
    <row r="1698" s="1" customFormat="1" ht="21" customHeight="1" spans="1:9">
      <c r="A1698" s="2">
        <v>45043</v>
      </c>
      <c r="B1698" s="3" t="s">
        <v>4734</v>
      </c>
      <c r="C1698" s="3" t="s">
        <v>4735</v>
      </c>
      <c r="D1698" s="4" t="s">
        <v>4736</v>
      </c>
      <c r="E1698" s="4" t="s">
        <v>2737</v>
      </c>
      <c r="F1698" s="4" t="s">
        <v>2737</v>
      </c>
      <c r="G1698" s="4"/>
      <c r="H1698" s="3" t="s">
        <v>2738</v>
      </c>
      <c r="I1698" s="3"/>
    </row>
    <row r="1699" s="1" customFormat="1" ht="21" customHeight="1" spans="1:9">
      <c r="A1699" s="2">
        <v>45043</v>
      </c>
      <c r="B1699" s="3" t="s">
        <v>4737</v>
      </c>
      <c r="C1699" s="3" t="s">
        <v>4738</v>
      </c>
      <c r="D1699" s="4" t="s">
        <v>4739</v>
      </c>
      <c r="E1699" s="4" t="s">
        <v>2737</v>
      </c>
      <c r="F1699" s="4" t="s">
        <v>2737</v>
      </c>
      <c r="G1699" s="4"/>
      <c r="H1699" s="3" t="s">
        <v>2738</v>
      </c>
      <c r="I1699" s="3"/>
    </row>
    <row r="1700" s="1" customFormat="1" ht="21" customHeight="1" spans="1:9">
      <c r="A1700" s="2">
        <v>45043</v>
      </c>
      <c r="B1700" s="3" t="s">
        <v>4740</v>
      </c>
      <c r="C1700" s="3" t="s">
        <v>4741</v>
      </c>
      <c r="D1700" s="4" t="s">
        <v>4742</v>
      </c>
      <c r="E1700" s="4" t="s">
        <v>1429</v>
      </c>
      <c r="F1700" s="4" t="s">
        <v>1429</v>
      </c>
      <c r="G1700" s="4"/>
      <c r="H1700" s="3" t="s">
        <v>1544</v>
      </c>
      <c r="I1700" s="3"/>
    </row>
    <row r="1701" s="1" customFormat="1" ht="21" customHeight="1" spans="1:9">
      <c r="A1701" s="2">
        <v>45043</v>
      </c>
      <c r="B1701" s="3" t="s">
        <v>4743</v>
      </c>
      <c r="C1701" s="3"/>
      <c r="D1701" s="5" t="s">
        <v>4744</v>
      </c>
      <c r="E1701" s="4" t="s">
        <v>2836</v>
      </c>
      <c r="F1701" s="4" t="s">
        <v>2836</v>
      </c>
      <c r="G1701" s="5"/>
      <c r="H1701" s="3" t="s">
        <v>1583</v>
      </c>
      <c r="I1701" s="3"/>
    </row>
    <row r="1702" s="1" customFormat="1" ht="21" customHeight="1" spans="1:9">
      <c r="A1702" s="2">
        <v>45043</v>
      </c>
      <c r="B1702" s="3" t="s">
        <v>4745</v>
      </c>
      <c r="C1702" s="3"/>
      <c r="D1702" s="4" t="s">
        <v>4746</v>
      </c>
      <c r="E1702" s="4" t="s">
        <v>2836</v>
      </c>
      <c r="F1702" s="4" t="s">
        <v>2836</v>
      </c>
      <c r="G1702" s="4"/>
      <c r="H1702" s="3" t="s">
        <v>1583</v>
      </c>
      <c r="I1702" s="3"/>
    </row>
    <row r="1703" s="1" customFormat="1" ht="21" customHeight="1" spans="1:9">
      <c r="A1703" s="2">
        <v>45043</v>
      </c>
      <c r="B1703" s="3" t="s">
        <v>4747</v>
      </c>
      <c r="C1703" s="3"/>
      <c r="D1703" s="4" t="s">
        <v>4748</v>
      </c>
      <c r="E1703" s="4" t="s">
        <v>3336</v>
      </c>
      <c r="F1703" s="4" t="s">
        <v>2836</v>
      </c>
      <c r="G1703" s="4"/>
      <c r="H1703" s="3" t="s">
        <v>1583</v>
      </c>
      <c r="I1703" s="3"/>
    </row>
    <row r="1704" s="1" customFormat="1" ht="21" customHeight="1" spans="1:9">
      <c r="A1704" s="2">
        <v>45043</v>
      </c>
      <c r="B1704" s="3" t="s">
        <v>4749</v>
      </c>
      <c r="C1704" s="3"/>
      <c r="D1704" s="5" t="s">
        <v>4750</v>
      </c>
      <c r="E1704" s="5" t="s">
        <v>4751</v>
      </c>
      <c r="F1704" s="4" t="s">
        <v>4751</v>
      </c>
      <c r="G1704" s="5"/>
      <c r="H1704" s="3" t="s">
        <v>1583</v>
      </c>
      <c r="I1704" s="3" t="s">
        <v>1888</v>
      </c>
    </row>
    <row r="1705" s="1" customFormat="1" ht="21" customHeight="1" spans="1:9">
      <c r="A1705" s="2">
        <v>45043</v>
      </c>
      <c r="B1705" s="3" t="s">
        <v>4752</v>
      </c>
      <c r="C1705" s="3"/>
      <c r="D1705" s="5" t="s">
        <v>4753</v>
      </c>
      <c r="E1705" s="5" t="s">
        <v>4754</v>
      </c>
      <c r="F1705" s="5" t="s">
        <v>4754</v>
      </c>
      <c r="G1705" s="5"/>
      <c r="H1705" s="3" t="s">
        <v>1583</v>
      </c>
      <c r="I1705" s="3"/>
    </row>
    <row r="1706" s="1" customFormat="1" ht="21" customHeight="1" spans="1:9">
      <c r="A1706" s="2">
        <v>45044</v>
      </c>
      <c r="B1706" s="3" t="s">
        <v>4755</v>
      </c>
      <c r="C1706" s="3" t="s">
        <v>4756</v>
      </c>
      <c r="D1706" s="4" t="s">
        <v>4757</v>
      </c>
      <c r="E1706" s="4" t="s">
        <v>1790</v>
      </c>
      <c r="F1706" s="4" t="s">
        <v>1790</v>
      </c>
      <c r="G1706" s="4"/>
      <c r="H1706" s="3" t="s">
        <v>1583</v>
      </c>
      <c r="I1706" s="3" t="s">
        <v>386</v>
      </c>
    </row>
    <row r="1707" s="1" customFormat="1" ht="21" customHeight="1" spans="1:9">
      <c r="A1707" s="2">
        <v>45044</v>
      </c>
      <c r="B1707" s="3" t="s">
        <v>4758</v>
      </c>
      <c r="C1707" s="3" t="s">
        <v>4759</v>
      </c>
      <c r="D1707" s="4" t="s">
        <v>4760</v>
      </c>
      <c r="E1707" s="4" t="s">
        <v>1790</v>
      </c>
      <c r="F1707" s="4" t="s">
        <v>1790</v>
      </c>
      <c r="G1707" s="4"/>
      <c r="H1707" s="3" t="s">
        <v>1549</v>
      </c>
      <c r="I1707" s="3" t="s">
        <v>386</v>
      </c>
    </row>
    <row r="1708" s="1" customFormat="1" ht="21" customHeight="1" spans="1:9">
      <c r="A1708" s="2">
        <v>45044</v>
      </c>
      <c r="B1708" s="3" t="s">
        <v>4761</v>
      </c>
      <c r="C1708" s="3" t="s">
        <v>4762</v>
      </c>
      <c r="D1708" s="4" t="s">
        <v>4763</v>
      </c>
      <c r="E1708" s="4" t="s">
        <v>1790</v>
      </c>
      <c r="F1708" s="4" t="s">
        <v>1790</v>
      </c>
      <c r="G1708" s="4"/>
      <c r="H1708" s="3" t="s">
        <v>1709</v>
      </c>
      <c r="I1708" s="3" t="s">
        <v>386</v>
      </c>
    </row>
    <row r="1709" s="1" customFormat="1" ht="21" customHeight="1" spans="1:9">
      <c r="A1709" s="2">
        <v>45044</v>
      </c>
      <c r="B1709" s="3" t="s">
        <v>4764</v>
      </c>
      <c r="C1709" s="3" t="s">
        <v>4765</v>
      </c>
      <c r="D1709" s="4" t="s">
        <v>4766</v>
      </c>
      <c r="E1709" s="4" t="s">
        <v>1790</v>
      </c>
      <c r="F1709" s="4" t="s">
        <v>1790</v>
      </c>
      <c r="G1709" s="4"/>
      <c r="H1709" s="3" t="s">
        <v>1583</v>
      </c>
      <c r="I1709" s="3" t="s">
        <v>386</v>
      </c>
    </row>
    <row r="1710" s="1" customFormat="1" ht="21" customHeight="1" spans="1:9">
      <c r="A1710" s="2">
        <v>45044</v>
      </c>
      <c r="B1710" s="3" t="s">
        <v>4767</v>
      </c>
      <c r="C1710" s="3" t="s">
        <v>4768</v>
      </c>
      <c r="D1710" s="4" t="s">
        <v>4769</v>
      </c>
      <c r="E1710" s="4" t="s">
        <v>1790</v>
      </c>
      <c r="F1710" s="4" t="s">
        <v>1790</v>
      </c>
      <c r="G1710" s="4"/>
      <c r="H1710" s="3" t="s">
        <v>1583</v>
      </c>
      <c r="I1710" s="3" t="s">
        <v>386</v>
      </c>
    </row>
    <row r="1711" s="1" customFormat="1" ht="21" customHeight="1" spans="1:9">
      <c r="A1711" s="2">
        <v>45044</v>
      </c>
      <c r="B1711" s="3" t="s">
        <v>4770</v>
      </c>
      <c r="C1711" s="3" t="s">
        <v>4771</v>
      </c>
      <c r="D1711" s="4" t="s">
        <v>4772</v>
      </c>
      <c r="E1711" s="4" t="s">
        <v>4773</v>
      </c>
      <c r="F1711" s="4" t="s">
        <v>4773</v>
      </c>
      <c r="G1711" s="4"/>
      <c r="H1711" s="3" t="s">
        <v>1583</v>
      </c>
      <c r="I1711" s="3"/>
    </row>
    <row r="1712" s="1" customFormat="1" ht="21" customHeight="1" spans="1:9">
      <c r="A1712" s="2">
        <v>45044</v>
      </c>
      <c r="B1712" s="3" t="s">
        <v>4774</v>
      </c>
      <c r="C1712" s="3" t="s">
        <v>4775</v>
      </c>
      <c r="D1712" s="4" t="s">
        <v>4776</v>
      </c>
      <c r="E1712" s="4" t="s">
        <v>4773</v>
      </c>
      <c r="F1712" s="4" t="s">
        <v>4773</v>
      </c>
      <c r="G1712" s="4"/>
      <c r="H1712" s="3" t="s">
        <v>1583</v>
      </c>
      <c r="I1712" s="3"/>
    </row>
    <row r="1713" s="1" customFormat="1" ht="21" customHeight="1" spans="1:9">
      <c r="A1713" s="2">
        <v>45044</v>
      </c>
      <c r="B1713" s="3" t="s">
        <v>4777</v>
      </c>
      <c r="C1713" s="3" t="s">
        <v>4778</v>
      </c>
      <c r="D1713" s="4" t="s">
        <v>4779</v>
      </c>
      <c r="E1713" s="4" t="s">
        <v>87</v>
      </c>
      <c r="F1713" s="4" t="s">
        <v>87</v>
      </c>
      <c r="G1713" s="4"/>
      <c r="H1713" s="3" t="s">
        <v>1583</v>
      </c>
      <c r="I1713" s="3" t="s">
        <v>1888</v>
      </c>
    </row>
    <row r="1714" s="1" customFormat="1" ht="21" customHeight="1" spans="1:9">
      <c r="A1714" s="2">
        <v>45044</v>
      </c>
      <c r="B1714" s="3" t="s">
        <v>4780</v>
      </c>
      <c r="C1714" s="3" t="s">
        <v>4781</v>
      </c>
      <c r="D1714" s="4" t="s">
        <v>4782</v>
      </c>
      <c r="E1714" s="4" t="s">
        <v>1171</v>
      </c>
      <c r="F1714" s="4" t="s">
        <v>1171</v>
      </c>
      <c r="G1714" s="4"/>
      <c r="H1714" s="3" t="s">
        <v>1544</v>
      </c>
      <c r="I1714" s="3"/>
    </row>
    <row r="1715" s="1" customFormat="1" ht="21" customHeight="1" spans="1:9">
      <c r="A1715" s="2">
        <v>45044</v>
      </c>
      <c r="B1715" s="3" t="s">
        <v>4783</v>
      </c>
      <c r="C1715" s="3" t="s">
        <v>4784</v>
      </c>
      <c r="D1715" s="4" t="s">
        <v>4785</v>
      </c>
      <c r="E1715" s="4" t="s">
        <v>1171</v>
      </c>
      <c r="F1715" s="4" t="s">
        <v>1171</v>
      </c>
      <c r="G1715" s="4"/>
      <c r="H1715" s="3" t="s">
        <v>1544</v>
      </c>
      <c r="I1715" s="3"/>
    </row>
    <row r="1716" s="1" customFormat="1" ht="21" customHeight="1" spans="1:9">
      <c r="A1716" s="2">
        <v>45044</v>
      </c>
      <c r="B1716" s="3" t="s">
        <v>4786</v>
      </c>
      <c r="C1716" s="3" t="s">
        <v>4787</v>
      </c>
      <c r="D1716" s="4" t="s">
        <v>4788</v>
      </c>
      <c r="E1716" s="4" t="s">
        <v>1414</v>
      </c>
      <c r="F1716" s="4" t="s">
        <v>1414</v>
      </c>
      <c r="G1716" s="4"/>
      <c r="H1716" s="3" t="s">
        <v>1544</v>
      </c>
      <c r="I1716" s="3"/>
    </row>
    <row r="1717" s="1" customFormat="1" ht="21" customHeight="1" spans="1:9">
      <c r="A1717" s="2">
        <v>45044</v>
      </c>
      <c r="B1717" s="3" t="s">
        <v>4789</v>
      </c>
      <c r="C1717" s="3" t="s">
        <v>4790</v>
      </c>
      <c r="D1717" s="4" t="s">
        <v>4791</v>
      </c>
      <c r="E1717" s="4" t="s">
        <v>1000</v>
      </c>
      <c r="F1717" s="4" t="s">
        <v>1000</v>
      </c>
      <c r="G1717" s="4"/>
      <c r="H1717" s="3" t="s">
        <v>1587</v>
      </c>
      <c r="I1717" s="3" t="s">
        <v>386</v>
      </c>
    </row>
    <row r="1718" s="1" customFormat="1" ht="21" customHeight="1" spans="1:9">
      <c r="A1718" s="2">
        <v>45044</v>
      </c>
      <c r="B1718" s="3" t="s">
        <v>4792</v>
      </c>
      <c r="C1718" s="3" t="s">
        <v>4793</v>
      </c>
      <c r="D1718" s="4" t="s">
        <v>4794</v>
      </c>
      <c r="E1718" s="4" t="s">
        <v>1000</v>
      </c>
      <c r="F1718" s="4" t="s">
        <v>1000</v>
      </c>
      <c r="G1718" s="4"/>
      <c r="H1718" s="3" t="s">
        <v>1549</v>
      </c>
      <c r="I1718" s="3" t="s">
        <v>386</v>
      </c>
    </row>
    <row r="1719" s="1" customFormat="1" ht="21" customHeight="1" spans="1:9">
      <c r="A1719" s="2">
        <v>45044</v>
      </c>
      <c r="B1719" s="3" t="s">
        <v>4795</v>
      </c>
      <c r="C1719" s="3" t="s">
        <v>4796</v>
      </c>
      <c r="D1719" s="4" t="s">
        <v>4797</v>
      </c>
      <c r="E1719" s="4" t="s">
        <v>1000</v>
      </c>
      <c r="F1719" s="4" t="s">
        <v>1000</v>
      </c>
      <c r="G1719" s="4"/>
      <c r="H1719" s="3" t="s">
        <v>1549</v>
      </c>
      <c r="I1719" s="3" t="s">
        <v>386</v>
      </c>
    </row>
    <row r="1720" s="1" customFormat="1" ht="21" customHeight="1" spans="1:9">
      <c r="A1720" s="2">
        <v>45044</v>
      </c>
      <c r="B1720" s="3" t="s">
        <v>4798</v>
      </c>
      <c r="C1720" s="3" t="s">
        <v>4799</v>
      </c>
      <c r="D1720" s="4" t="s">
        <v>4800</v>
      </c>
      <c r="E1720" s="4" t="s">
        <v>552</v>
      </c>
      <c r="F1720" s="4" t="s">
        <v>552</v>
      </c>
      <c r="G1720" s="4"/>
      <c r="H1720" s="3" t="s">
        <v>1583</v>
      </c>
      <c r="I1720" s="3" t="s">
        <v>386</v>
      </c>
    </row>
    <row r="1721" s="1" customFormat="1" ht="21" customHeight="1" spans="1:9">
      <c r="A1721" s="2">
        <v>45044</v>
      </c>
      <c r="B1721" s="3" t="s">
        <v>4801</v>
      </c>
      <c r="C1721" s="3" t="s">
        <v>4802</v>
      </c>
      <c r="D1721" s="4" t="s">
        <v>4803</v>
      </c>
      <c r="E1721" s="4" t="s">
        <v>552</v>
      </c>
      <c r="F1721" s="4" t="s">
        <v>552</v>
      </c>
      <c r="G1721" s="4"/>
      <c r="H1721" s="3" t="s">
        <v>1544</v>
      </c>
      <c r="I1721" s="3" t="s">
        <v>386</v>
      </c>
    </row>
    <row r="1722" s="1" customFormat="1" ht="21" customHeight="1" spans="1:9">
      <c r="A1722" s="2">
        <v>45044</v>
      </c>
      <c r="B1722" s="3" t="s">
        <v>4804</v>
      </c>
      <c r="C1722" s="3" t="s">
        <v>4805</v>
      </c>
      <c r="D1722" s="4" t="s">
        <v>4806</v>
      </c>
      <c r="E1722" s="4" t="s">
        <v>552</v>
      </c>
      <c r="F1722" s="4" t="s">
        <v>552</v>
      </c>
      <c r="G1722" s="4"/>
      <c r="H1722" s="3" t="s">
        <v>1709</v>
      </c>
      <c r="I1722" s="3" t="s">
        <v>386</v>
      </c>
    </row>
    <row r="1723" s="1" customFormat="1" ht="21" customHeight="1" spans="1:9">
      <c r="A1723" s="2">
        <v>45044</v>
      </c>
      <c r="B1723" s="3" t="s">
        <v>4807</v>
      </c>
      <c r="C1723" s="3" t="s">
        <v>4808</v>
      </c>
      <c r="D1723" s="4" t="s">
        <v>4809</v>
      </c>
      <c r="E1723" s="4" t="s">
        <v>552</v>
      </c>
      <c r="F1723" s="4" t="s">
        <v>552</v>
      </c>
      <c r="G1723" s="4"/>
      <c r="H1723" s="3" t="s">
        <v>1544</v>
      </c>
      <c r="I1723" s="3" t="s">
        <v>386</v>
      </c>
    </row>
    <row r="1724" s="1" customFormat="1" ht="21" customHeight="1" spans="1:9">
      <c r="A1724" s="2">
        <v>45044</v>
      </c>
      <c r="B1724" s="3" t="s">
        <v>4810</v>
      </c>
      <c r="C1724" s="3" t="s">
        <v>4811</v>
      </c>
      <c r="D1724" s="4" t="s">
        <v>4812</v>
      </c>
      <c r="E1724" s="4" t="s">
        <v>552</v>
      </c>
      <c r="F1724" s="4" t="s">
        <v>552</v>
      </c>
      <c r="G1724" s="4"/>
      <c r="H1724" s="3" t="s">
        <v>1549</v>
      </c>
      <c r="I1724" s="3" t="s">
        <v>386</v>
      </c>
    </row>
    <row r="1725" s="1" customFormat="1" ht="21" customHeight="1" spans="1:9">
      <c r="A1725" s="2">
        <v>45044</v>
      </c>
      <c r="B1725" s="3" t="s">
        <v>4813</v>
      </c>
      <c r="C1725" s="3" t="s">
        <v>4814</v>
      </c>
      <c r="D1725" s="4" t="s">
        <v>4815</v>
      </c>
      <c r="E1725" s="4" t="s">
        <v>552</v>
      </c>
      <c r="F1725" s="4" t="s">
        <v>552</v>
      </c>
      <c r="G1725" s="4"/>
      <c r="H1725" s="3" t="s">
        <v>1583</v>
      </c>
      <c r="I1725" s="3" t="s">
        <v>386</v>
      </c>
    </row>
    <row r="1726" s="1" customFormat="1" ht="21" customHeight="1" spans="1:9">
      <c r="A1726" s="2">
        <v>45044</v>
      </c>
      <c r="B1726" s="3" t="s">
        <v>4816</v>
      </c>
      <c r="C1726" s="3" t="s">
        <v>4817</v>
      </c>
      <c r="D1726" s="4" t="s">
        <v>4818</v>
      </c>
      <c r="E1726" s="4" t="s">
        <v>552</v>
      </c>
      <c r="F1726" s="4" t="s">
        <v>552</v>
      </c>
      <c r="G1726" s="4"/>
      <c r="H1726" s="3" t="s">
        <v>1544</v>
      </c>
      <c r="I1726" s="3" t="s">
        <v>386</v>
      </c>
    </row>
    <row r="1727" s="1" customFormat="1" ht="21" customHeight="1" spans="1:9">
      <c r="A1727" s="2">
        <v>45044</v>
      </c>
      <c r="B1727" s="3" t="s">
        <v>4819</v>
      </c>
      <c r="C1727" s="3" t="s">
        <v>4820</v>
      </c>
      <c r="D1727" s="4" t="s">
        <v>4821</v>
      </c>
      <c r="E1727" s="4" t="s">
        <v>552</v>
      </c>
      <c r="F1727" s="4" t="s">
        <v>552</v>
      </c>
      <c r="G1727" s="4"/>
      <c r="H1727" s="3" t="s">
        <v>1544</v>
      </c>
      <c r="I1727" s="3" t="s">
        <v>386</v>
      </c>
    </row>
    <row r="1728" s="1" customFormat="1" ht="21" customHeight="1" spans="1:9">
      <c r="A1728" s="2">
        <v>45044</v>
      </c>
      <c r="B1728" s="3" t="s">
        <v>4822</v>
      </c>
      <c r="C1728" s="3" t="s">
        <v>4823</v>
      </c>
      <c r="D1728" s="4" t="s">
        <v>4824</v>
      </c>
      <c r="E1728" s="4" t="s">
        <v>552</v>
      </c>
      <c r="F1728" s="4" t="s">
        <v>552</v>
      </c>
      <c r="G1728" s="4"/>
      <c r="H1728" s="3" t="s">
        <v>1549</v>
      </c>
      <c r="I1728" s="3" t="s">
        <v>386</v>
      </c>
    </row>
    <row r="1729" s="1" customFormat="1" ht="21" customHeight="1" spans="1:9">
      <c r="A1729" s="2">
        <v>45044</v>
      </c>
      <c r="B1729" s="3" t="s">
        <v>4825</v>
      </c>
      <c r="C1729" s="3" t="s">
        <v>4826</v>
      </c>
      <c r="D1729" s="4" t="s">
        <v>4827</v>
      </c>
      <c r="E1729" s="4" t="s">
        <v>889</v>
      </c>
      <c r="F1729" s="4" t="s">
        <v>889</v>
      </c>
      <c r="G1729" s="4"/>
      <c r="H1729" s="3" t="s">
        <v>2011</v>
      </c>
      <c r="I1729" s="3" t="s">
        <v>386</v>
      </c>
    </row>
    <row r="1730" s="1" customFormat="1" ht="21" customHeight="1" spans="1:9">
      <c r="A1730" s="2">
        <v>45044</v>
      </c>
      <c r="B1730" s="3" t="s">
        <v>4828</v>
      </c>
      <c r="C1730" s="3" t="s">
        <v>4829</v>
      </c>
      <c r="D1730" s="4" t="s">
        <v>4830</v>
      </c>
      <c r="E1730" s="4" t="s">
        <v>889</v>
      </c>
      <c r="F1730" s="4" t="s">
        <v>889</v>
      </c>
      <c r="G1730" s="4"/>
      <c r="H1730" s="3" t="s">
        <v>1544</v>
      </c>
      <c r="I1730" s="3" t="s">
        <v>386</v>
      </c>
    </row>
    <row r="1731" s="1" customFormat="1" ht="21" customHeight="1" spans="1:9">
      <c r="A1731" s="2">
        <v>45044</v>
      </c>
      <c r="B1731" s="3" t="s">
        <v>4831</v>
      </c>
      <c r="C1731" s="3" t="s">
        <v>4832</v>
      </c>
      <c r="D1731" s="4" t="s">
        <v>4833</v>
      </c>
      <c r="E1731" s="4" t="s">
        <v>889</v>
      </c>
      <c r="F1731" s="4" t="s">
        <v>889</v>
      </c>
      <c r="G1731" s="4"/>
      <c r="H1731" s="3" t="s">
        <v>1544</v>
      </c>
      <c r="I1731" s="3" t="s">
        <v>386</v>
      </c>
    </row>
    <row r="1732" s="1" customFormat="1" ht="21" customHeight="1" spans="1:9">
      <c r="A1732" s="2">
        <v>45044</v>
      </c>
      <c r="B1732" s="3" t="s">
        <v>4834</v>
      </c>
      <c r="C1732" s="3" t="s">
        <v>4835</v>
      </c>
      <c r="D1732" s="4" t="s">
        <v>4836</v>
      </c>
      <c r="E1732" s="4" t="s">
        <v>889</v>
      </c>
      <c r="F1732" s="4" t="s">
        <v>889</v>
      </c>
      <c r="G1732" s="4"/>
      <c r="H1732" s="3" t="s">
        <v>1544</v>
      </c>
      <c r="I1732" s="3" t="s">
        <v>386</v>
      </c>
    </row>
    <row r="1733" s="1" customFormat="1" ht="21" customHeight="1" spans="1:9">
      <c r="A1733" s="2">
        <v>45044</v>
      </c>
      <c r="B1733" s="3" t="s">
        <v>4837</v>
      </c>
      <c r="C1733" s="3" t="s">
        <v>4838</v>
      </c>
      <c r="D1733" s="4" t="s">
        <v>4839</v>
      </c>
      <c r="E1733" s="4" t="s">
        <v>889</v>
      </c>
      <c r="F1733" s="4" t="s">
        <v>889</v>
      </c>
      <c r="G1733" s="4"/>
      <c r="H1733" s="3" t="s">
        <v>1544</v>
      </c>
      <c r="I1733" s="3" t="s">
        <v>386</v>
      </c>
    </row>
    <row r="1734" s="1" customFormat="1" ht="21" customHeight="1" spans="1:9">
      <c r="A1734" s="2">
        <v>45044</v>
      </c>
      <c r="B1734" s="3" t="s">
        <v>4840</v>
      </c>
      <c r="C1734" s="3" t="s">
        <v>4841</v>
      </c>
      <c r="D1734" s="4" t="s">
        <v>4842</v>
      </c>
      <c r="E1734" s="4" t="s">
        <v>1000</v>
      </c>
      <c r="F1734" s="4" t="s">
        <v>1000</v>
      </c>
      <c r="G1734" s="4"/>
      <c r="H1734" s="3" t="s">
        <v>1549</v>
      </c>
      <c r="I1734" s="3" t="s">
        <v>386</v>
      </c>
    </row>
    <row r="1735" s="1" customFormat="1" ht="21" customHeight="1" spans="1:9">
      <c r="A1735" s="2">
        <v>45044</v>
      </c>
      <c r="B1735" s="3" t="s">
        <v>4843</v>
      </c>
      <c r="C1735" s="3" t="s">
        <v>4844</v>
      </c>
      <c r="D1735" s="4" t="s">
        <v>4845</v>
      </c>
      <c r="E1735" s="4" t="s">
        <v>1000</v>
      </c>
      <c r="F1735" s="4" t="s">
        <v>1000</v>
      </c>
      <c r="G1735" s="4"/>
      <c r="H1735" s="3" t="s">
        <v>1549</v>
      </c>
      <c r="I1735" s="3" t="s">
        <v>386</v>
      </c>
    </row>
    <row r="1736" s="1" customFormat="1" ht="21" customHeight="1" spans="1:9">
      <c r="A1736" s="2">
        <v>45044</v>
      </c>
      <c r="B1736" s="3" t="s">
        <v>4846</v>
      </c>
      <c r="C1736" s="3" t="s">
        <v>4847</v>
      </c>
      <c r="D1736" s="4" t="s">
        <v>4848</v>
      </c>
      <c r="E1736" s="4" t="s">
        <v>1000</v>
      </c>
      <c r="F1736" s="4" t="s">
        <v>1000</v>
      </c>
      <c r="G1736" s="4"/>
      <c r="H1736" s="3" t="s">
        <v>2926</v>
      </c>
      <c r="I1736" s="3" t="s">
        <v>386</v>
      </c>
    </row>
    <row r="1737" s="1" customFormat="1" ht="21" customHeight="1" spans="1:9">
      <c r="A1737" s="2">
        <v>45044</v>
      </c>
      <c r="B1737" s="3" t="s">
        <v>4849</v>
      </c>
      <c r="C1737" s="3" t="s">
        <v>4850</v>
      </c>
      <c r="D1737" s="4" t="s">
        <v>4851</v>
      </c>
      <c r="E1737" s="4" t="s">
        <v>1000</v>
      </c>
      <c r="F1737" s="4" t="s">
        <v>1000</v>
      </c>
      <c r="G1737" s="4"/>
      <c r="H1737" s="3" t="s">
        <v>1709</v>
      </c>
      <c r="I1737" s="3" t="s">
        <v>386</v>
      </c>
    </row>
    <row r="1738" s="1" customFormat="1" ht="21" customHeight="1" spans="1:9">
      <c r="A1738" s="2">
        <v>45044</v>
      </c>
      <c r="B1738" s="3" t="s">
        <v>4852</v>
      </c>
      <c r="C1738" s="3" t="s">
        <v>4853</v>
      </c>
      <c r="D1738" s="4" t="s">
        <v>4854</v>
      </c>
      <c r="E1738" s="4" t="s">
        <v>3499</v>
      </c>
      <c r="F1738" s="4" t="s">
        <v>3499</v>
      </c>
      <c r="G1738" s="4"/>
      <c r="H1738" s="3" t="s">
        <v>1544</v>
      </c>
      <c r="I1738" s="3"/>
    </row>
    <row r="1739" s="1" customFormat="1" ht="21" customHeight="1" spans="1:9">
      <c r="A1739" s="2">
        <v>45044</v>
      </c>
      <c r="B1739" s="3" t="s">
        <v>4855</v>
      </c>
      <c r="C1739" s="3" t="s">
        <v>4856</v>
      </c>
      <c r="D1739" s="4" t="s">
        <v>4857</v>
      </c>
      <c r="E1739" s="4" t="s">
        <v>3499</v>
      </c>
      <c r="F1739" s="4" t="s">
        <v>3499</v>
      </c>
      <c r="G1739" s="4"/>
      <c r="H1739" s="3" t="s">
        <v>1583</v>
      </c>
      <c r="I1739" s="3"/>
    </row>
    <row r="1740" s="1" customFormat="1" ht="21" customHeight="1" spans="1:9">
      <c r="A1740" s="2">
        <v>45044</v>
      </c>
      <c r="B1740" s="3" t="s">
        <v>4858</v>
      </c>
      <c r="C1740" s="3" t="s">
        <v>4859</v>
      </c>
      <c r="D1740" s="4" t="s">
        <v>4860</v>
      </c>
      <c r="E1740" s="4" t="s">
        <v>4773</v>
      </c>
      <c r="F1740" s="4" t="s">
        <v>4773</v>
      </c>
      <c r="G1740" s="4"/>
      <c r="H1740" s="3" t="s">
        <v>1583</v>
      </c>
      <c r="I1740" s="3"/>
    </row>
    <row r="1741" s="1" customFormat="1" ht="21" customHeight="1" spans="1:9">
      <c r="A1741" s="2">
        <v>45044</v>
      </c>
      <c r="B1741" s="3" t="s">
        <v>4861</v>
      </c>
      <c r="C1741" s="3" t="s">
        <v>4862</v>
      </c>
      <c r="D1741" s="4" t="s">
        <v>4863</v>
      </c>
      <c r="E1741" s="4" t="s">
        <v>2326</v>
      </c>
      <c r="F1741" s="4" t="s">
        <v>2326</v>
      </c>
      <c r="G1741" s="4"/>
      <c r="H1741" s="3" t="s">
        <v>1583</v>
      </c>
      <c r="I1741" s="3"/>
    </row>
    <row r="1742" s="1" customFormat="1" ht="21" customHeight="1" spans="1:9">
      <c r="A1742" s="2">
        <v>45044</v>
      </c>
      <c r="B1742" s="3" t="s">
        <v>4864</v>
      </c>
      <c r="C1742" s="3" t="s">
        <v>4865</v>
      </c>
      <c r="D1742" s="4" t="s">
        <v>3983</v>
      </c>
      <c r="E1742" s="4" t="s">
        <v>557</v>
      </c>
      <c r="F1742" s="4" t="s">
        <v>557</v>
      </c>
      <c r="G1742" s="4"/>
      <c r="H1742" s="3" t="s">
        <v>2011</v>
      </c>
      <c r="I1742" s="3" t="s">
        <v>386</v>
      </c>
    </row>
    <row r="1743" s="1" customFormat="1" ht="21" customHeight="1" spans="1:9">
      <c r="A1743" s="2">
        <v>45044</v>
      </c>
      <c r="B1743" s="3" t="s">
        <v>4866</v>
      </c>
      <c r="C1743" s="3" t="s">
        <v>4867</v>
      </c>
      <c r="D1743" s="4" t="s">
        <v>4868</v>
      </c>
      <c r="E1743" s="4" t="s">
        <v>557</v>
      </c>
      <c r="F1743" s="4" t="s">
        <v>557</v>
      </c>
      <c r="G1743" s="4"/>
      <c r="H1743" s="3" t="s">
        <v>2011</v>
      </c>
      <c r="I1743" s="3" t="s">
        <v>386</v>
      </c>
    </row>
    <row r="1744" s="1" customFormat="1" ht="21" customHeight="1" spans="1:9">
      <c r="A1744" s="2">
        <v>45044</v>
      </c>
      <c r="B1744" s="3" t="s">
        <v>4869</v>
      </c>
      <c r="C1744" s="3" t="s">
        <v>4870</v>
      </c>
      <c r="D1744" s="4" t="s">
        <v>4871</v>
      </c>
      <c r="E1744" s="4" t="s">
        <v>557</v>
      </c>
      <c r="F1744" s="4" t="s">
        <v>557</v>
      </c>
      <c r="G1744" s="4"/>
      <c r="H1744" s="3" t="s">
        <v>2011</v>
      </c>
      <c r="I1744" s="3" t="s">
        <v>386</v>
      </c>
    </row>
    <row r="1745" s="1" customFormat="1" ht="21" customHeight="1" spans="1:9">
      <c r="A1745" s="9">
        <v>45044</v>
      </c>
      <c r="B1745" s="3" t="s">
        <v>4872</v>
      </c>
      <c r="C1745" s="5" t="s">
        <v>4873</v>
      </c>
      <c r="D1745" s="5" t="s">
        <v>4874</v>
      </c>
      <c r="E1745" s="5" t="s">
        <v>889</v>
      </c>
      <c r="F1745" s="5" t="s">
        <v>889</v>
      </c>
      <c r="G1745" s="5"/>
      <c r="H1745" s="5" t="s">
        <v>1544</v>
      </c>
      <c r="I1745" s="10" t="s">
        <v>386</v>
      </c>
    </row>
    <row r="1746" s="1" customFormat="1" ht="21" customHeight="1" spans="1:9">
      <c r="A1746" s="9">
        <v>45044</v>
      </c>
      <c r="B1746" s="3" t="s">
        <v>4875</v>
      </c>
      <c r="C1746" s="5" t="s">
        <v>4876</v>
      </c>
      <c r="D1746" s="5" t="s">
        <v>3470</v>
      </c>
      <c r="E1746" s="5" t="s">
        <v>3471</v>
      </c>
      <c r="F1746" s="5" t="s">
        <v>889</v>
      </c>
      <c r="G1746" s="5"/>
      <c r="H1746" s="5" t="s">
        <v>470</v>
      </c>
      <c r="I1746" s="10"/>
    </row>
    <row r="1747" s="1" customFormat="1" ht="21" customHeight="1" spans="1:9">
      <c r="A1747" s="9">
        <v>45044</v>
      </c>
      <c r="B1747" s="3" t="s">
        <v>4877</v>
      </c>
      <c r="C1747" s="5" t="s">
        <v>4878</v>
      </c>
      <c r="D1747" s="5" t="s">
        <v>4879</v>
      </c>
      <c r="E1747" s="5" t="s">
        <v>4880</v>
      </c>
      <c r="F1747" s="5" t="s">
        <v>4880</v>
      </c>
      <c r="G1747" s="5"/>
      <c r="H1747" s="5" t="s">
        <v>4881</v>
      </c>
      <c r="I1747" s="10"/>
    </row>
    <row r="1748" s="1" customFormat="1" ht="21" customHeight="1" spans="1:9">
      <c r="A1748" s="9">
        <v>45044</v>
      </c>
      <c r="B1748" s="3" t="s">
        <v>4882</v>
      </c>
      <c r="C1748" s="5" t="s">
        <v>4883</v>
      </c>
      <c r="D1748" s="5" t="s">
        <v>2941</v>
      </c>
      <c r="E1748" s="5" t="s">
        <v>519</v>
      </c>
      <c r="F1748" s="5" t="s">
        <v>519</v>
      </c>
      <c r="G1748" s="5"/>
      <c r="H1748" s="5" t="s">
        <v>4884</v>
      </c>
      <c r="I1748" s="10"/>
    </row>
    <row r="1749" s="1" customFormat="1" ht="21" customHeight="1" spans="1:9">
      <c r="A1749" s="9">
        <v>45044</v>
      </c>
      <c r="B1749" s="3" t="s">
        <v>4885</v>
      </c>
      <c r="C1749" s="5"/>
      <c r="D1749" s="5" t="s">
        <v>4886</v>
      </c>
      <c r="E1749" s="5" t="s">
        <v>3322</v>
      </c>
      <c r="F1749" s="5" t="s">
        <v>3322</v>
      </c>
      <c r="G1749" s="5"/>
      <c r="H1749" s="5" t="s">
        <v>1583</v>
      </c>
      <c r="I1749" s="10" t="s">
        <v>386</v>
      </c>
    </row>
    <row r="1751" s="14" customFormat="1" ht="68" customHeight="1" spans="1:8">
      <c r="A1751" s="61">
        <v>45044.6248276968</v>
      </c>
      <c r="B1751" s="61"/>
      <c r="C1751" s="62" t="s">
        <v>4887</v>
      </c>
      <c r="D1751" s="62" t="s">
        <v>4888</v>
      </c>
      <c r="E1751" s="62" t="s">
        <v>4889</v>
      </c>
      <c r="F1751" s="62" t="s">
        <v>4890</v>
      </c>
      <c r="G1751" s="62"/>
      <c r="H1751" s="63" t="s">
        <v>4891</v>
      </c>
    </row>
    <row r="1752" s="14" customFormat="1" ht="68" customHeight="1" spans="1:8">
      <c r="A1752" s="61">
        <v>45044.6017051736</v>
      </c>
      <c r="B1752" s="61"/>
      <c r="C1752" s="62" t="s">
        <v>4892</v>
      </c>
      <c r="D1752" s="62" t="s">
        <v>4888</v>
      </c>
      <c r="E1752" s="62" t="s">
        <v>4889</v>
      </c>
      <c r="F1752" s="62" t="s">
        <v>4893</v>
      </c>
      <c r="G1752" s="62"/>
      <c r="H1752" s="63" t="s">
        <v>4894</v>
      </c>
    </row>
    <row r="1753" s="14" customFormat="1" ht="68" customHeight="1" spans="1:8">
      <c r="A1753" s="61">
        <v>45039.6834359144</v>
      </c>
      <c r="B1753" s="61"/>
      <c r="C1753" s="62" t="s">
        <v>4895</v>
      </c>
      <c r="D1753" s="62" t="s">
        <v>4896</v>
      </c>
      <c r="E1753" s="62" t="s">
        <v>4897</v>
      </c>
      <c r="F1753" s="62" t="s">
        <v>1461</v>
      </c>
      <c r="G1753" s="62"/>
      <c r="H1753" s="63" t="s">
        <v>4898</v>
      </c>
    </row>
    <row r="1754" s="14" customFormat="1" ht="68" customHeight="1" spans="1:8">
      <c r="A1754" s="61">
        <v>45035.7048822107</v>
      </c>
      <c r="B1754" s="61"/>
      <c r="C1754" s="62" t="s">
        <v>4899</v>
      </c>
      <c r="D1754" s="62" t="s">
        <v>4900</v>
      </c>
      <c r="E1754" s="62" t="s">
        <v>4901</v>
      </c>
      <c r="F1754" s="62" t="s">
        <v>4890</v>
      </c>
      <c r="G1754" s="62"/>
      <c r="H1754" s="63" t="s">
        <v>4902</v>
      </c>
    </row>
    <row r="1755" s="14" customFormat="1" ht="68" customHeight="1" spans="1:8">
      <c r="A1755" s="61">
        <v>45035.6710041667</v>
      </c>
      <c r="B1755" s="61"/>
      <c r="C1755" s="62" t="s">
        <v>4903</v>
      </c>
      <c r="D1755" s="62" t="s">
        <v>4904</v>
      </c>
      <c r="E1755" s="62" t="s">
        <v>4905</v>
      </c>
      <c r="F1755" s="62" t="s">
        <v>1009</v>
      </c>
      <c r="G1755" s="62"/>
      <c r="H1755" s="63" t="s">
        <v>4902</v>
      </c>
    </row>
    <row r="1756" s="14" customFormat="1" ht="68" customHeight="1" spans="1:8">
      <c r="A1756" s="61">
        <v>45035.4605083681</v>
      </c>
      <c r="B1756" s="61"/>
      <c r="C1756" s="62" t="s">
        <v>4906</v>
      </c>
      <c r="D1756" s="62" t="s">
        <v>3048</v>
      </c>
      <c r="E1756" s="62" t="s">
        <v>4907</v>
      </c>
      <c r="F1756" s="62" t="s">
        <v>3049</v>
      </c>
      <c r="G1756" s="62"/>
      <c r="H1756" s="63" t="s">
        <v>4908</v>
      </c>
    </row>
    <row r="1757" s="14" customFormat="1" ht="68" customHeight="1" spans="1:8">
      <c r="A1757" s="61">
        <v>45034.7076879977</v>
      </c>
      <c r="B1757" s="61"/>
      <c r="C1757" s="62" t="s">
        <v>4909</v>
      </c>
      <c r="D1757" s="62" t="s">
        <v>4910</v>
      </c>
      <c r="E1757" s="62" t="s">
        <v>4911</v>
      </c>
      <c r="F1757" s="62" t="s">
        <v>4890</v>
      </c>
      <c r="G1757" s="62"/>
      <c r="H1757" s="63" t="s">
        <v>4902</v>
      </c>
    </row>
    <row r="1758" s="14" customFormat="1" ht="68" customHeight="1" spans="1:8">
      <c r="A1758" s="61">
        <v>45034.5971217245</v>
      </c>
      <c r="B1758" s="61"/>
      <c r="C1758" s="62" t="s">
        <v>4912</v>
      </c>
      <c r="D1758" s="62" t="s">
        <v>4913</v>
      </c>
      <c r="E1758" s="62" t="s">
        <v>4911</v>
      </c>
      <c r="F1758" s="62" t="s">
        <v>4890</v>
      </c>
      <c r="G1758" s="62"/>
      <c r="H1758" s="63" t="s">
        <v>4902</v>
      </c>
    </row>
    <row r="1759" s="14" customFormat="1" ht="68" customHeight="1" spans="1:8">
      <c r="A1759" s="61">
        <v>45034.4901940162</v>
      </c>
      <c r="B1759" s="61"/>
      <c r="C1759" s="62" t="s">
        <v>4914</v>
      </c>
      <c r="D1759" s="62" t="s">
        <v>4915</v>
      </c>
      <c r="E1759" s="62" t="s">
        <v>4916</v>
      </c>
      <c r="F1759" s="62" t="s">
        <v>1006</v>
      </c>
      <c r="G1759" s="62"/>
      <c r="H1759" s="63" t="s">
        <v>4917</v>
      </c>
    </row>
    <row r="1760" s="14" customFormat="1" ht="68" customHeight="1" spans="1:8">
      <c r="A1760" s="61">
        <v>45034.4748820255</v>
      </c>
      <c r="B1760" s="61"/>
      <c r="C1760" s="62" t="s">
        <v>4918</v>
      </c>
      <c r="D1760" s="62" t="s">
        <v>4919</v>
      </c>
      <c r="E1760" s="62" t="s">
        <v>4920</v>
      </c>
      <c r="F1760" s="62" t="s">
        <v>4921</v>
      </c>
      <c r="G1760" s="62"/>
      <c r="H1760" s="63" t="s">
        <v>4922</v>
      </c>
    </row>
    <row r="1761" s="14" customFormat="1" ht="68" customHeight="1" spans="1:8">
      <c r="A1761" s="61">
        <v>45030.6710775463</v>
      </c>
      <c r="B1761" s="61"/>
      <c r="C1761" s="62" t="s">
        <v>4923</v>
      </c>
      <c r="D1761" s="62" t="s">
        <v>4924</v>
      </c>
      <c r="E1761" s="62" t="s">
        <v>4897</v>
      </c>
      <c r="F1761" s="62" t="s">
        <v>1461</v>
      </c>
      <c r="G1761" s="62"/>
      <c r="H1761" s="63" t="s">
        <v>4925</v>
      </c>
    </row>
    <row r="1762" s="14" customFormat="1" ht="68" customHeight="1" spans="1:8">
      <c r="A1762" s="61">
        <v>45030.6379001505</v>
      </c>
      <c r="B1762" s="61"/>
      <c r="C1762" s="62" t="s">
        <v>4926</v>
      </c>
      <c r="D1762" s="62" t="s">
        <v>4927</v>
      </c>
      <c r="E1762" s="62" t="s">
        <v>4897</v>
      </c>
      <c r="F1762" s="62" t="s">
        <v>1461</v>
      </c>
      <c r="G1762" s="62"/>
      <c r="H1762" s="63" t="s">
        <v>4928</v>
      </c>
    </row>
    <row r="1763" s="14" customFormat="1" ht="68" customHeight="1" spans="1:8">
      <c r="A1763" s="61">
        <v>45027.6755622338</v>
      </c>
      <c r="B1763" s="61"/>
      <c r="C1763" s="62" t="s">
        <v>4929</v>
      </c>
      <c r="D1763" s="62" t="s">
        <v>4930</v>
      </c>
      <c r="E1763" s="62" t="s">
        <v>4931</v>
      </c>
      <c r="F1763" s="62" t="s">
        <v>962</v>
      </c>
      <c r="G1763" s="62"/>
      <c r="H1763" s="63" t="s">
        <v>4932</v>
      </c>
    </row>
    <row r="1764" s="14" customFormat="1" ht="68" customHeight="1" spans="1:8">
      <c r="A1764" s="61">
        <v>45027.5876126505</v>
      </c>
      <c r="B1764" s="61"/>
      <c r="C1764" s="62" t="s">
        <v>4933</v>
      </c>
      <c r="D1764" s="62" t="s">
        <v>4934</v>
      </c>
      <c r="E1764" s="62" t="s">
        <v>4935</v>
      </c>
      <c r="F1764" s="62" t="s">
        <v>2177</v>
      </c>
      <c r="G1764" s="62"/>
      <c r="H1764" s="63" t="s">
        <v>4936</v>
      </c>
    </row>
    <row r="1765" s="14" customFormat="1" ht="68" customHeight="1" spans="1:8">
      <c r="A1765" s="61">
        <v>45027.4791288194</v>
      </c>
      <c r="B1765" s="61"/>
      <c r="C1765" s="62" t="s">
        <v>4937</v>
      </c>
      <c r="D1765" s="62" t="s">
        <v>4938</v>
      </c>
      <c r="E1765" s="62" t="s">
        <v>4939</v>
      </c>
      <c r="F1765" s="62" t="s">
        <v>4940</v>
      </c>
      <c r="G1765" s="62"/>
      <c r="H1765" s="63" t="s">
        <v>4941</v>
      </c>
    </row>
    <row r="1766" s="14" customFormat="1" ht="68" customHeight="1" spans="1:8">
      <c r="A1766" s="61">
        <v>45026.5492582986</v>
      </c>
      <c r="B1766" s="61"/>
      <c r="C1766" s="62" t="s">
        <v>4906</v>
      </c>
      <c r="D1766" s="62" t="s">
        <v>2381</v>
      </c>
      <c r="E1766" s="62" t="s">
        <v>4942</v>
      </c>
      <c r="F1766" s="62" t="s">
        <v>2383</v>
      </c>
      <c r="G1766" s="62"/>
      <c r="H1766" s="63" t="s">
        <v>4943</v>
      </c>
    </row>
    <row r="1767" s="14" customFormat="1" ht="68" customHeight="1" spans="1:8">
      <c r="A1767" s="61">
        <v>45026.4677995718</v>
      </c>
      <c r="B1767" s="61"/>
      <c r="C1767" s="62" t="s">
        <v>4906</v>
      </c>
      <c r="D1767" s="62" t="s">
        <v>4944</v>
      </c>
      <c r="E1767" s="62" t="s">
        <v>4897</v>
      </c>
      <c r="F1767" s="62" t="s">
        <v>4945</v>
      </c>
      <c r="G1767" s="62"/>
      <c r="H1767" s="63" t="s">
        <v>4946</v>
      </c>
    </row>
    <row r="1768" s="14" customFormat="1" ht="68" customHeight="1" spans="1:8">
      <c r="A1768" s="61">
        <v>45023.6589528935</v>
      </c>
      <c r="B1768" s="61"/>
      <c r="C1768" s="62" t="s">
        <v>4947</v>
      </c>
      <c r="D1768" s="62" t="s">
        <v>4948</v>
      </c>
      <c r="E1768" s="62" t="s">
        <v>4949</v>
      </c>
      <c r="F1768" s="62" t="s">
        <v>4950</v>
      </c>
      <c r="G1768" s="62"/>
      <c r="H1768" s="63" t="s">
        <v>4951</v>
      </c>
    </row>
    <row r="1769" s="14" customFormat="1" ht="68" customHeight="1" spans="1:8">
      <c r="A1769" s="61">
        <v>45023.4518810995</v>
      </c>
      <c r="B1769" s="61"/>
      <c r="C1769" s="62" t="s">
        <v>4906</v>
      </c>
      <c r="D1769" s="62" t="s">
        <v>4952</v>
      </c>
      <c r="E1769" s="62" t="s">
        <v>4953</v>
      </c>
      <c r="F1769" s="62" t="s">
        <v>4880</v>
      </c>
      <c r="G1769" s="62"/>
      <c r="H1769" s="63" t="s">
        <v>4954</v>
      </c>
    </row>
    <row r="1770" s="14" customFormat="1" ht="68" customHeight="1" spans="1:8">
      <c r="A1770" s="61">
        <v>45023.4423189468</v>
      </c>
      <c r="B1770" s="61"/>
      <c r="C1770" s="62" t="s">
        <v>4955</v>
      </c>
      <c r="D1770" s="62" t="s">
        <v>4956</v>
      </c>
      <c r="E1770" s="62" t="s">
        <v>4949</v>
      </c>
      <c r="F1770" s="62" t="s">
        <v>4950</v>
      </c>
      <c r="G1770" s="62"/>
      <c r="H1770" s="63" t="s">
        <v>4957</v>
      </c>
    </row>
    <row r="1771" s="14" customFormat="1" ht="68" customHeight="1" spans="1:8">
      <c r="A1771" s="61">
        <v>45020.6186892361</v>
      </c>
      <c r="B1771" s="61"/>
      <c r="C1771" s="62" t="s">
        <v>4906</v>
      </c>
      <c r="D1771" s="62" t="s">
        <v>4958</v>
      </c>
      <c r="E1771" s="62" t="s">
        <v>4959</v>
      </c>
      <c r="F1771" s="62" t="s">
        <v>1557</v>
      </c>
      <c r="G1771" s="62"/>
      <c r="H1771" s="63" t="s">
        <v>4960</v>
      </c>
    </row>
    <row r="1772" s="14" customFormat="1" ht="68" customHeight="1" spans="1:8">
      <c r="A1772" s="61">
        <v>45020.6081281597</v>
      </c>
      <c r="B1772" s="61"/>
      <c r="C1772" s="62" t="s">
        <v>4906</v>
      </c>
      <c r="D1772" s="62" t="s">
        <v>4961</v>
      </c>
      <c r="E1772" s="62" t="s">
        <v>4962</v>
      </c>
      <c r="F1772" s="62" t="s">
        <v>4906</v>
      </c>
      <c r="G1772" s="62"/>
      <c r="H1772" s="63" t="s">
        <v>4963</v>
      </c>
    </row>
    <row r="1773" s="14" customFormat="1" ht="68" customHeight="1" spans="1:8">
      <c r="A1773" s="61">
        <v>45019.6550962963</v>
      </c>
      <c r="B1773" s="61"/>
      <c r="C1773" s="62" t="s">
        <v>4964</v>
      </c>
      <c r="D1773" s="62" t="s">
        <v>4965</v>
      </c>
      <c r="E1773" s="62" t="s">
        <v>4966</v>
      </c>
      <c r="F1773" s="62" t="s">
        <v>636</v>
      </c>
      <c r="G1773" s="62"/>
      <c r="H1773" s="63" t="s">
        <v>4946</v>
      </c>
    </row>
    <row r="1774" s="14" customFormat="1" ht="68" customHeight="1" spans="1:8">
      <c r="A1774" s="61">
        <v>45019.6456016551</v>
      </c>
      <c r="B1774" s="61"/>
      <c r="C1774" s="62" t="s">
        <v>4967</v>
      </c>
      <c r="D1774" s="62" t="s">
        <v>4965</v>
      </c>
      <c r="E1774" s="62" t="s">
        <v>4966</v>
      </c>
      <c r="F1774" s="62" t="s">
        <v>636</v>
      </c>
      <c r="G1774" s="62"/>
      <c r="H1774" s="63" t="s">
        <v>4968</v>
      </c>
    </row>
    <row r="1775" s="14" customFormat="1" ht="68" customHeight="1" spans="1:8">
      <c r="A1775" s="61">
        <v>45019.5809442477</v>
      </c>
      <c r="B1775" s="61"/>
      <c r="C1775" s="62" t="s">
        <v>4906</v>
      </c>
      <c r="D1775" s="62" t="s">
        <v>4969</v>
      </c>
      <c r="E1775" s="62" t="s">
        <v>4970</v>
      </c>
      <c r="F1775" s="62" t="s">
        <v>4971</v>
      </c>
      <c r="G1775" s="62"/>
      <c r="H1775" s="63" t="s">
        <v>4972</v>
      </c>
    </row>
    <row r="1776" s="14" customFormat="1" ht="68" customHeight="1" spans="1:8">
      <c r="A1776" s="61">
        <v>45019.4734287384</v>
      </c>
      <c r="B1776" s="61"/>
      <c r="C1776" s="62" t="s">
        <v>4906</v>
      </c>
      <c r="D1776" s="62" t="s">
        <v>4973</v>
      </c>
      <c r="E1776" s="62" t="s">
        <v>4974</v>
      </c>
      <c r="F1776" s="62" t="s">
        <v>4975</v>
      </c>
      <c r="G1776" s="62"/>
      <c r="H1776" s="63" t="s">
        <v>4976</v>
      </c>
    </row>
    <row r="1778" s="15" customFormat="1" ht="55" customHeight="1" spans="1:8">
      <c r="A1778" s="64">
        <v>45033</v>
      </c>
      <c r="B1778" s="64"/>
      <c r="C1778" s="64"/>
      <c r="D1778" s="65" t="s">
        <v>4977</v>
      </c>
      <c r="E1778" s="65" t="s">
        <v>1006</v>
      </c>
      <c r="F1778" s="65" t="s">
        <v>1006</v>
      </c>
      <c r="G1778" s="65"/>
      <c r="H1778" s="65" t="s">
        <v>4978</v>
      </c>
    </row>
    <row r="1779" s="15" customFormat="1" ht="30" customHeight="1" spans="1:8">
      <c r="A1779" s="66">
        <v>45041</v>
      </c>
      <c r="B1779" s="66"/>
      <c r="C1779" s="66"/>
      <c r="D1779" s="67" t="s">
        <v>4979</v>
      </c>
      <c r="E1779" s="67" t="s">
        <v>4980</v>
      </c>
      <c r="F1779" s="67" t="s">
        <v>4980</v>
      </c>
      <c r="G1779" s="67"/>
      <c r="H1779" s="67" t="s">
        <v>4981</v>
      </c>
    </row>
    <row r="1781" s="15" customFormat="1" ht="35" customHeight="1" spans="1:9">
      <c r="A1781" s="68" t="s">
        <v>4982</v>
      </c>
      <c r="B1781" s="68"/>
      <c r="C1781" s="68"/>
      <c r="D1781" s="69" t="s">
        <v>4983</v>
      </c>
      <c r="E1781" s="70" t="s">
        <v>1730</v>
      </c>
      <c r="F1781" s="70"/>
      <c r="G1781" s="70"/>
      <c r="H1781" s="69" t="s">
        <v>4984</v>
      </c>
      <c r="I1781" s="76" t="s">
        <v>4985</v>
      </c>
    </row>
    <row r="1782" s="15" customFormat="1" ht="35" customHeight="1" spans="1:9">
      <c r="A1782" s="68" t="s">
        <v>4982</v>
      </c>
      <c r="B1782" s="68"/>
      <c r="C1782" s="68"/>
      <c r="D1782" s="69" t="s">
        <v>4985</v>
      </c>
      <c r="E1782" s="69" t="s">
        <v>4986</v>
      </c>
      <c r="F1782" s="69"/>
      <c r="G1782" s="69"/>
      <c r="H1782" s="69" t="s">
        <v>4987</v>
      </c>
      <c r="I1782" s="77" t="s">
        <v>4988</v>
      </c>
    </row>
    <row r="1783" s="15" customFormat="1" ht="35" customHeight="1" spans="1:9">
      <c r="A1783" s="68" t="s">
        <v>4982</v>
      </c>
      <c r="B1783" s="68"/>
      <c r="C1783" s="68"/>
      <c r="D1783" s="69" t="s">
        <v>4989</v>
      </c>
      <c r="E1783" s="69" t="s">
        <v>4352</v>
      </c>
      <c r="F1783" s="69"/>
      <c r="G1783" s="69"/>
      <c r="H1783" s="69" t="s">
        <v>4990</v>
      </c>
      <c r="I1783" s="77" t="s">
        <v>4991</v>
      </c>
    </row>
    <row r="1784" s="15" customFormat="1" ht="35" customHeight="1" spans="1:9">
      <c r="A1784" s="68" t="s">
        <v>4982</v>
      </c>
      <c r="B1784" s="68"/>
      <c r="C1784" s="68"/>
      <c r="D1784" s="69" t="s">
        <v>4992</v>
      </c>
      <c r="E1784" s="69" t="s">
        <v>1414</v>
      </c>
      <c r="F1784" s="69"/>
      <c r="G1784" s="69"/>
      <c r="H1784" s="69" t="s">
        <v>4993</v>
      </c>
      <c r="I1784" s="77" t="s">
        <v>4992</v>
      </c>
    </row>
    <row r="1785" s="15" customFormat="1" ht="35" customHeight="1" spans="1:9">
      <c r="A1785" s="68" t="s">
        <v>4982</v>
      </c>
      <c r="B1785" s="68"/>
      <c r="C1785" s="68"/>
      <c r="D1785" s="69" t="s">
        <v>4988</v>
      </c>
      <c r="E1785" s="69" t="s">
        <v>1414</v>
      </c>
      <c r="F1785" s="69"/>
      <c r="G1785" s="69"/>
      <c r="H1785" s="69" t="s">
        <v>4994</v>
      </c>
      <c r="I1785" s="77" t="s">
        <v>4995</v>
      </c>
    </row>
    <row r="1786" s="15" customFormat="1" ht="35" customHeight="1" spans="1:9">
      <c r="A1786" s="68" t="s">
        <v>4982</v>
      </c>
      <c r="B1786" s="68"/>
      <c r="C1786" s="68"/>
      <c r="D1786" s="69" t="s">
        <v>4995</v>
      </c>
      <c r="E1786" s="69" t="s">
        <v>1414</v>
      </c>
      <c r="F1786" s="69"/>
      <c r="G1786" s="69"/>
      <c r="H1786" s="69" t="s">
        <v>4996</v>
      </c>
      <c r="I1786" s="78" t="s">
        <v>4983</v>
      </c>
    </row>
    <row r="1787" s="15" customFormat="1" ht="35" customHeight="1" spans="1:9">
      <c r="A1787" s="68" t="s">
        <v>4982</v>
      </c>
      <c r="B1787" s="68"/>
      <c r="C1787" s="68"/>
      <c r="D1787" s="69" t="s">
        <v>4991</v>
      </c>
      <c r="E1787" s="69" t="s">
        <v>1414</v>
      </c>
      <c r="F1787" s="69"/>
      <c r="G1787" s="69"/>
      <c r="H1787" s="69" t="s">
        <v>4994</v>
      </c>
      <c r="I1787" s="79"/>
    </row>
    <row r="1789" s="16" customFormat="1" ht="30" customHeight="1" spans="1:9">
      <c r="A1789" s="71">
        <v>45017</v>
      </c>
      <c r="B1789" s="71"/>
      <c r="C1789" s="72" t="s">
        <v>4997</v>
      </c>
      <c r="D1789" s="7" t="s">
        <v>4998</v>
      </c>
      <c r="E1789" s="73" t="s">
        <v>4999</v>
      </c>
      <c r="F1789" s="73" t="s">
        <v>4999</v>
      </c>
      <c r="G1789" s="73"/>
      <c r="H1789" s="73" t="s">
        <v>5000</v>
      </c>
      <c r="I1789" s="7"/>
    </row>
    <row r="1790" s="16" customFormat="1" ht="30" customHeight="1" spans="1:9">
      <c r="A1790" s="71">
        <v>45017</v>
      </c>
      <c r="B1790" s="71"/>
      <c r="C1790" s="72" t="s">
        <v>5001</v>
      </c>
      <c r="D1790" s="7" t="s">
        <v>5002</v>
      </c>
      <c r="E1790" s="73" t="s">
        <v>4999</v>
      </c>
      <c r="F1790" s="73" t="s">
        <v>4999</v>
      </c>
      <c r="G1790" s="73"/>
      <c r="H1790" s="73" t="s">
        <v>5000</v>
      </c>
      <c r="I1790" s="7"/>
    </row>
    <row r="1791" s="16" customFormat="1" ht="30" customHeight="1" spans="1:9">
      <c r="A1791" s="71">
        <v>45017</v>
      </c>
      <c r="B1791" s="71"/>
      <c r="C1791" s="72" t="s">
        <v>5003</v>
      </c>
      <c r="D1791" s="7" t="s">
        <v>5004</v>
      </c>
      <c r="E1791" s="73" t="s">
        <v>4999</v>
      </c>
      <c r="F1791" s="73" t="s">
        <v>4999</v>
      </c>
      <c r="G1791" s="73"/>
      <c r="H1791" s="73" t="s">
        <v>5000</v>
      </c>
      <c r="I1791" s="7"/>
    </row>
    <row r="1792" s="16" customFormat="1" ht="30" customHeight="1" spans="1:9">
      <c r="A1792" s="71">
        <v>45017</v>
      </c>
      <c r="B1792" s="71"/>
      <c r="C1792" s="72" t="s">
        <v>5005</v>
      </c>
      <c r="D1792" s="74" t="s">
        <v>5006</v>
      </c>
      <c r="E1792" s="75" t="s">
        <v>1573</v>
      </c>
      <c r="F1792" s="75" t="s">
        <v>1573</v>
      </c>
      <c r="G1792" s="75"/>
      <c r="H1792" s="7" t="s">
        <v>918</v>
      </c>
      <c r="I1792" s="7"/>
    </row>
    <row r="1793" s="16" customFormat="1" ht="30" customHeight="1" spans="1:9">
      <c r="A1793" s="71">
        <v>45017</v>
      </c>
      <c r="B1793" s="71"/>
      <c r="C1793" s="72" t="s">
        <v>5007</v>
      </c>
      <c r="D1793" s="7" t="s">
        <v>1572</v>
      </c>
      <c r="E1793" s="75" t="s">
        <v>1573</v>
      </c>
      <c r="F1793" s="75" t="s">
        <v>1573</v>
      </c>
      <c r="G1793" s="75"/>
      <c r="H1793" s="7" t="s">
        <v>918</v>
      </c>
      <c r="I1793" s="7"/>
    </row>
    <row r="1794" s="16" customFormat="1" ht="30" customHeight="1" spans="1:9">
      <c r="A1794" s="71">
        <v>45019</v>
      </c>
      <c r="B1794" s="71"/>
      <c r="C1794" s="72" t="s">
        <v>5008</v>
      </c>
      <c r="D1794" s="7" t="s">
        <v>5009</v>
      </c>
      <c r="E1794" s="75" t="s">
        <v>5010</v>
      </c>
      <c r="F1794" s="75" t="s">
        <v>4890</v>
      </c>
      <c r="G1794" s="75"/>
      <c r="H1794" s="80" t="s">
        <v>1118</v>
      </c>
      <c r="I1794" s="7"/>
    </row>
    <row r="1795" s="16" customFormat="1" ht="30" customHeight="1" spans="1:9">
      <c r="A1795" s="71">
        <v>45019</v>
      </c>
      <c r="B1795" s="71"/>
      <c r="C1795" s="72" t="s">
        <v>5011</v>
      </c>
      <c r="D1795" s="7" t="s">
        <v>5012</v>
      </c>
      <c r="E1795" s="75" t="s">
        <v>4890</v>
      </c>
      <c r="F1795" s="75" t="s">
        <v>4890</v>
      </c>
      <c r="G1795" s="75"/>
      <c r="H1795" s="80" t="s">
        <v>1118</v>
      </c>
      <c r="I1795" s="7"/>
    </row>
    <row r="1796" s="16" customFormat="1" ht="30" customHeight="1" spans="1:9">
      <c r="A1796" s="71">
        <v>45020</v>
      </c>
      <c r="B1796" s="71"/>
      <c r="C1796" s="72" t="s">
        <v>5013</v>
      </c>
      <c r="D1796" s="81" t="s">
        <v>627</v>
      </c>
      <c r="E1796" s="75" t="s">
        <v>380</v>
      </c>
      <c r="F1796" s="75" t="s">
        <v>380</v>
      </c>
      <c r="G1796" s="75"/>
      <c r="H1796" s="75" t="s">
        <v>918</v>
      </c>
      <c r="I1796" s="7"/>
    </row>
    <row r="1797" s="16" customFormat="1" ht="30" customHeight="1" spans="1:9">
      <c r="A1797" s="71">
        <v>45020</v>
      </c>
      <c r="B1797" s="71"/>
      <c r="C1797" s="72" t="s">
        <v>5014</v>
      </c>
      <c r="D1797" s="7" t="s">
        <v>1542</v>
      </c>
      <c r="E1797" s="82" t="s">
        <v>1543</v>
      </c>
      <c r="F1797" s="82" t="s">
        <v>1543</v>
      </c>
      <c r="G1797" s="82"/>
      <c r="H1797" s="7" t="s">
        <v>5015</v>
      </c>
      <c r="I1797" s="7"/>
    </row>
    <row r="1798" s="16" customFormat="1" ht="30" customHeight="1" spans="1:9">
      <c r="A1798" s="71">
        <v>45020</v>
      </c>
      <c r="B1798" s="71"/>
      <c r="C1798" s="72" t="s">
        <v>5016</v>
      </c>
      <c r="D1798" s="7" t="s">
        <v>5017</v>
      </c>
      <c r="E1798" s="75" t="s">
        <v>4890</v>
      </c>
      <c r="F1798" s="75" t="s">
        <v>4890</v>
      </c>
      <c r="G1798" s="75"/>
      <c r="H1798" s="80" t="s">
        <v>1118</v>
      </c>
      <c r="I1798" s="7"/>
    </row>
    <row r="1799" s="16" customFormat="1" ht="30" customHeight="1" spans="1:9">
      <c r="A1799" s="71">
        <v>45020</v>
      </c>
      <c r="B1799" s="71"/>
      <c r="C1799" s="72" t="s">
        <v>5018</v>
      </c>
      <c r="D1799" s="7" t="s">
        <v>5019</v>
      </c>
      <c r="E1799" s="75" t="s">
        <v>4890</v>
      </c>
      <c r="F1799" s="75" t="s">
        <v>4890</v>
      </c>
      <c r="G1799" s="75"/>
      <c r="H1799" s="7" t="s">
        <v>949</v>
      </c>
      <c r="I1799" s="7"/>
    </row>
    <row r="1800" s="16" customFormat="1" ht="30" customHeight="1" spans="1:9">
      <c r="A1800" s="71">
        <v>45020</v>
      </c>
      <c r="B1800" s="71"/>
      <c r="C1800" s="72" t="s">
        <v>5020</v>
      </c>
      <c r="D1800" s="80" t="s">
        <v>5021</v>
      </c>
      <c r="E1800" s="7" t="s">
        <v>5022</v>
      </c>
      <c r="F1800" s="7" t="s">
        <v>5022</v>
      </c>
      <c r="G1800" s="7"/>
      <c r="H1800" s="80" t="s">
        <v>1118</v>
      </c>
      <c r="I1800" s="7"/>
    </row>
    <row r="1801" s="16" customFormat="1" ht="30" customHeight="1" spans="1:9">
      <c r="A1801" s="71">
        <v>45020</v>
      </c>
      <c r="B1801" s="71"/>
      <c r="C1801" s="72" t="s">
        <v>5023</v>
      </c>
      <c r="D1801" s="80" t="s">
        <v>5024</v>
      </c>
      <c r="E1801" s="7" t="s">
        <v>5022</v>
      </c>
      <c r="F1801" s="7" t="s">
        <v>5022</v>
      </c>
      <c r="G1801" s="7"/>
      <c r="H1801" s="75" t="s">
        <v>932</v>
      </c>
      <c r="I1801" s="7"/>
    </row>
    <row r="1802" s="16" customFormat="1" ht="30" customHeight="1" spans="1:9">
      <c r="A1802" s="71">
        <v>45020</v>
      </c>
      <c r="B1802" s="71"/>
      <c r="C1802" s="72" t="s">
        <v>5025</v>
      </c>
      <c r="D1802" s="7" t="s">
        <v>5026</v>
      </c>
      <c r="E1802" s="75" t="s">
        <v>1790</v>
      </c>
      <c r="F1802" s="75" t="s">
        <v>1790</v>
      </c>
      <c r="G1802" s="75"/>
      <c r="H1802" s="7" t="s">
        <v>5027</v>
      </c>
      <c r="I1802" s="7"/>
    </row>
    <row r="1803" s="16" customFormat="1" ht="30" customHeight="1" spans="1:9">
      <c r="A1803" s="71">
        <v>45020</v>
      </c>
      <c r="B1803" s="71"/>
      <c r="C1803" s="72" t="s">
        <v>5028</v>
      </c>
      <c r="D1803" s="7" t="s">
        <v>5029</v>
      </c>
      <c r="E1803" s="75" t="s">
        <v>5030</v>
      </c>
      <c r="F1803" s="75" t="s">
        <v>557</v>
      </c>
      <c r="G1803" s="75"/>
      <c r="H1803" s="75" t="s">
        <v>932</v>
      </c>
      <c r="I1803" s="7"/>
    </row>
    <row r="1804" s="16" customFormat="1" ht="30" customHeight="1" spans="1:9">
      <c r="A1804" s="71">
        <v>45020</v>
      </c>
      <c r="B1804" s="71"/>
      <c r="C1804" s="72" t="s">
        <v>5031</v>
      </c>
      <c r="D1804" s="7" t="s">
        <v>5032</v>
      </c>
      <c r="E1804" s="75" t="s">
        <v>1573</v>
      </c>
      <c r="F1804" s="75" t="s">
        <v>1573</v>
      </c>
      <c r="G1804" s="75"/>
      <c r="H1804" s="7" t="s">
        <v>5015</v>
      </c>
      <c r="I1804" s="7"/>
    </row>
    <row r="1805" s="16" customFormat="1" ht="30" customHeight="1" spans="1:9">
      <c r="A1805" s="71">
        <v>45022</v>
      </c>
      <c r="B1805" s="71"/>
      <c r="C1805" s="72" t="s">
        <v>5033</v>
      </c>
      <c r="D1805" s="75" t="s">
        <v>5034</v>
      </c>
      <c r="E1805" s="83" t="s">
        <v>539</v>
      </c>
      <c r="F1805" s="75" t="s">
        <v>540</v>
      </c>
      <c r="G1805" s="75"/>
      <c r="H1805" s="75" t="s">
        <v>918</v>
      </c>
      <c r="I1805" s="7"/>
    </row>
    <row r="1806" s="16" customFormat="1" ht="30" customHeight="1" spans="1:9">
      <c r="A1806" s="71">
        <v>45022</v>
      </c>
      <c r="B1806" s="71"/>
      <c r="C1806" s="72" t="s">
        <v>5035</v>
      </c>
      <c r="D1806" s="75" t="s">
        <v>5036</v>
      </c>
      <c r="E1806" s="83" t="s">
        <v>539</v>
      </c>
      <c r="F1806" s="75" t="s">
        <v>540</v>
      </c>
      <c r="G1806" s="75"/>
      <c r="H1806" s="75" t="s">
        <v>918</v>
      </c>
      <c r="I1806" s="7"/>
    </row>
    <row r="1807" s="16" customFormat="1" ht="30" customHeight="1" spans="1:9">
      <c r="A1807" s="71">
        <v>45022</v>
      </c>
      <c r="B1807" s="71"/>
      <c r="C1807" s="72" t="s">
        <v>5037</v>
      </c>
      <c r="D1807" s="7" t="s">
        <v>2003</v>
      </c>
      <c r="E1807" s="75" t="s">
        <v>1000</v>
      </c>
      <c r="F1807" s="75" t="s">
        <v>1000</v>
      </c>
      <c r="G1807" s="75"/>
      <c r="H1807" s="75" t="s">
        <v>918</v>
      </c>
      <c r="I1807" s="7"/>
    </row>
    <row r="1808" s="16" customFormat="1" ht="30" customHeight="1" spans="1:9">
      <c r="A1808" s="71">
        <v>45022</v>
      </c>
      <c r="B1808" s="71"/>
      <c r="C1808" s="72" t="s">
        <v>5038</v>
      </c>
      <c r="D1808" s="75" t="s">
        <v>5039</v>
      </c>
      <c r="E1808" s="83" t="s">
        <v>548</v>
      </c>
      <c r="F1808" s="75" t="s">
        <v>540</v>
      </c>
      <c r="G1808" s="75"/>
      <c r="H1808" s="75" t="s">
        <v>918</v>
      </c>
      <c r="I1808" s="7"/>
    </row>
    <row r="1809" s="16" customFormat="1" ht="30" customHeight="1" spans="1:9">
      <c r="A1809" s="71">
        <v>45022</v>
      </c>
      <c r="B1809" s="71"/>
      <c r="C1809" s="72" t="s">
        <v>5040</v>
      </c>
      <c r="D1809" s="75" t="s">
        <v>561</v>
      </c>
      <c r="E1809" s="83" t="s">
        <v>548</v>
      </c>
      <c r="F1809" s="75" t="s">
        <v>540</v>
      </c>
      <c r="G1809" s="75"/>
      <c r="H1809" s="7" t="s">
        <v>946</v>
      </c>
      <c r="I1809" s="7"/>
    </row>
    <row r="1810" s="16" customFormat="1" ht="30" customHeight="1" spans="1:9">
      <c r="A1810" s="71">
        <v>45022</v>
      </c>
      <c r="B1810" s="71"/>
      <c r="C1810" s="72" t="s">
        <v>5041</v>
      </c>
      <c r="D1810" s="75" t="s">
        <v>564</v>
      </c>
      <c r="E1810" s="83" t="s">
        <v>548</v>
      </c>
      <c r="F1810" s="75" t="s">
        <v>540</v>
      </c>
      <c r="G1810" s="75"/>
      <c r="H1810" s="7" t="s">
        <v>946</v>
      </c>
      <c r="I1810" s="7"/>
    </row>
    <row r="1811" s="16" customFormat="1" ht="30" customHeight="1" spans="1:9">
      <c r="A1811" s="71">
        <v>45022</v>
      </c>
      <c r="B1811" s="71"/>
      <c r="C1811" s="72" t="s">
        <v>5042</v>
      </c>
      <c r="D1811" s="7" t="s">
        <v>5043</v>
      </c>
      <c r="E1811" s="75" t="s">
        <v>5044</v>
      </c>
      <c r="F1811" s="75" t="s">
        <v>5045</v>
      </c>
      <c r="G1811" s="75"/>
      <c r="H1811" s="7" t="s">
        <v>5046</v>
      </c>
      <c r="I1811" s="7"/>
    </row>
    <row r="1812" s="16" customFormat="1" ht="30" customHeight="1" spans="1:9">
      <c r="A1812" s="71">
        <v>45022</v>
      </c>
      <c r="B1812" s="71"/>
      <c r="C1812" s="72" t="s">
        <v>5047</v>
      </c>
      <c r="D1812" s="73" t="s">
        <v>5048</v>
      </c>
      <c r="E1812" s="7" t="s">
        <v>2990</v>
      </c>
      <c r="F1812" s="7" t="s">
        <v>2990</v>
      </c>
      <c r="G1812" s="7"/>
      <c r="H1812" s="7" t="s">
        <v>5046</v>
      </c>
      <c r="I1812" s="7"/>
    </row>
    <row r="1813" s="16" customFormat="1" ht="30" customHeight="1" spans="1:9">
      <c r="A1813" s="71">
        <v>45022</v>
      </c>
      <c r="B1813" s="71"/>
      <c r="C1813" s="72" t="s">
        <v>5049</v>
      </c>
      <c r="D1813" s="73" t="s">
        <v>5050</v>
      </c>
      <c r="E1813" s="7" t="s">
        <v>2990</v>
      </c>
      <c r="F1813" s="7" t="s">
        <v>2990</v>
      </c>
      <c r="G1813" s="7"/>
      <c r="H1813" s="7" t="s">
        <v>5046</v>
      </c>
      <c r="I1813" s="7"/>
    </row>
    <row r="1814" s="16" customFormat="1" ht="30" customHeight="1" spans="1:9">
      <c r="A1814" s="71">
        <v>45022</v>
      </c>
      <c r="B1814" s="71"/>
      <c r="C1814" s="72" t="s">
        <v>5051</v>
      </c>
      <c r="D1814" s="73" t="s">
        <v>5052</v>
      </c>
      <c r="E1814" s="7" t="s">
        <v>2990</v>
      </c>
      <c r="F1814" s="7" t="s">
        <v>2990</v>
      </c>
      <c r="G1814" s="7"/>
      <c r="H1814" s="7" t="s">
        <v>5046</v>
      </c>
      <c r="I1814" s="7"/>
    </row>
    <row r="1815" s="16" customFormat="1" ht="30" customHeight="1" spans="1:9">
      <c r="A1815" s="71">
        <v>45022</v>
      </c>
      <c r="B1815" s="71"/>
      <c r="C1815" s="72" t="s">
        <v>5053</v>
      </c>
      <c r="D1815" s="7" t="s">
        <v>266</v>
      </c>
      <c r="E1815" s="75" t="s">
        <v>267</v>
      </c>
      <c r="F1815" s="75" t="s">
        <v>267</v>
      </c>
      <c r="G1815" s="75"/>
      <c r="H1815" s="80" t="s">
        <v>1118</v>
      </c>
      <c r="I1815" s="7"/>
    </row>
    <row r="1816" s="16" customFormat="1" ht="30" customHeight="1" spans="1:9">
      <c r="A1816" s="71">
        <v>45022</v>
      </c>
      <c r="B1816" s="71"/>
      <c r="C1816" s="72" t="s">
        <v>5054</v>
      </c>
      <c r="D1816" s="7" t="s">
        <v>1770</v>
      </c>
      <c r="E1816" s="75" t="s">
        <v>1171</v>
      </c>
      <c r="F1816" s="75" t="s">
        <v>1171</v>
      </c>
      <c r="G1816" s="75"/>
      <c r="H1816" s="80" t="s">
        <v>1118</v>
      </c>
      <c r="I1816" s="7"/>
    </row>
    <row r="1817" s="16" customFormat="1" ht="30" customHeight="1" spans="1:9">
      <c r="A1817" s="71">
        <v>45022</v>
      </c>
      <c r="B1817" s="71"/>
      <c r="C1817" s="72" t="s">
        <v>5055</v>
      </c>
      <c r="D1817" s="75" t="s">
        <v>1883</v>
      </c>
      <c r="E1817" s="75" t="s">
        <v>1832</v>
      </c>
      <c r="F1817" s="75" t="s">
        <v>690</v>
      </c>
      <c r="G1817" s="75"/>
      <c r="H1817" s="75" t="s">
        <v>949</v>
      </c>
      <c r="I1817" s="7"/>
    </row>
    <row r="1818" s="16" customFormat="1" ht="30" customHeight="1" spans="1:9">
      <c r="A1818" s="71">
        <v>45022</v>
      </c>
      <c r="B1818" s="71"/>
      <c r="C1818" s="72" t="s">
        <v>5056</v>
      </c>
      <c r="D1818" s="75" t="s">
        <v>1868</v>
      </c>
      <c r="E1818" s="75" t="s">
        <v>1832</v>
      </c>
      <c r="F1818" s="75" t="s">
        <v>690</v>
      </c>
      <c r="G1818" s="75"/>
      <c r="H1818" s="75" t="s">
        <v>1297</v>
      </c>
      <c r="I1818" s="7"/>
    </row>
    <row r="1819" s="16" customFormat="1" ht="30" customHeight="1" spans="1:9">
      <c r="A1819" s="71">
        <v>45022</v>
      </c>
      <c r="B1819" s="71"/>
      <c r="C1819" s="72" t="s">
        <v>5057</v>
      </c>
      <c r="D1819" s="73" t="s">
        <v>5058</v>
      </c>
      <c r="E1819" s="7" t="s">
        <v>5059</v>
      </c>
      <c r="F1819" s="75" t="s">
        <v>5060</v>
      </c>
      <c r="G1819" s="75"/>
      <c r="H1819" s="7" t="s">
        <v>5061</v>
      </c>
      <c r="I1819" s="7"/>
    </row>
    <row r="1820" s="16" customFormat="1" ht="30" customHeight="1" spans="1:9">
      <c r="A1820" s="71">
        <v>45023</v>
      </c>
      <c r="B1820" s="71"/>
      <c r="C1820" s="72" t="s">
        <v>5062</v>
      </c>
      <c r="D1820" s="7" t="s">
        <v>5063</v>
      </c>
      <c r="E1820" s="7" t="s">
        <v>5022</v>
      </c>
      <c r="F1820" s="7" t="s">
        <v>5022</v>
      </c>
      <c r="G1820" s="7"/>
      <c r="H1820" s="75" t="s">
        <v>932</v>
      </c>
      <c r="I1820" s="7"/>
    </row>
    <row r="1821" s="16" customFormat="1" ht="30" customHeight="1" spans="1:9">
      <c r="A1821" s="71">
        <v>45023</v>
      </c>
      <c r="B1821" s="71"/>
      <c r="C1821" s="72" t="s">
        <v>5064</v>
      </c>
      <c r="D1821" s="75" t="s">
        <v>5065</v>
      </c>
      <c r="E1821" s="75" t="s">
        <v>1543</v>
      </c>
      <c r="F1821" s="75" t="s">
        <v>1543</v>
      </c>
      <c r="G1821" s="75"/>
      <c r="H1821" s="75" t="s">
        <v>932</v>
      </c>
      <c r="I1821" s="7"/>
    </row>
    <row r="1822" s="16" customFormat="1" ht="30" customHeight="1" spans="1:9">
      <c r="A1822" s="71">
        <v>45023</v>
      </c>
      <c r="B1822" s="71"/>
      <c r="C1822" s="72" t="s">
        <v>5066</v>
      </c>
      <c r="D1822" s="75" t="s">
        <v>1984</v>
      </c>
      <c r="E1822" s="75" t="s">
        <v>1543</v>
      </c>
      <c r="F1822" s="75" t="s">
        <v>1543</v>
      </c>
      <c r="G1822" s="75"/>
      <c r="H1822" s="75" t="s">
        <v>918</v>
      </c>
      <c r="I1822" s="7"/>
    </row>
    <row r="1823" s="16" customFormat="1" ht="30" customHeight="1" spans="1:9">
      <c r="A1823" s="71">
        <v>45023</v>
      </c>
      <c r="B1823" s="71"/>
      <c r="C1823" s="72" t="s">
        <v>5067</v>
      </c>
      <c r="D1823" s="7" t="s">
        <v>2128</v>
      </c>
      <c r="E1823" s="75" t="s">
        <v>1000</v>
      </c>
      <c r="F1823" s="75" t="s">
        <v>1000</v>
      </c>
      <c r="G1823" s="75"/>
      <c r="H1823" s="75" t="s">
        <v>918</v>
      </c>
      <c r="I1823" s="7"/>
    </row>
    <row r="1824" s="16" customFormat="1" ht="30" customHeight="1" spans="1:9">
      <c r="A1824" s="71">
        <v>45023</v>
      </c>
      <c r="B1824" s="71"/>
      <c r="C1824" s="72" t="s">
        <v>5068</v>
      </c>
      <c r="D1824" s="7" t="s">
        <v>5069</v>
      </c>
      <c r="E1824" s="75" t="s">
        <v>5070</v>
      </c>
      <c r="F1824" s="75" t="s">
        <v>1006</v>
      </c>
      <c r="G1824" s="75"/>
      <c r="H1824" s="80" t="s">
        <v>5071</v>
      </c>
      <c r="I1824" s="7"/>
    </row>
    <row r="1825" s="16" customFormat="1" ht="30" customHeight="1" spans="1:9">
      <c r="A1825" s="71">
        <v>45023</v>
      </c>
      <c r="B1825" s="71"/>
      <c r="C1825" s="72" t="s">
        <v>5072</v>
      </c>
      <c r="D1825" s="7" t="s">
        <v>5073</v>
      </c>
      <c r="E1825" s="75" t="s">
        <v>457</v>
      </c>
      <c r="F1825" s="75" t="s">
        <v>457</v>
      </c>
      <c r="G1825" s="75"/>
      <c r="H1825" s="80" t="s">
        <v>5071</v>
      </c>
      <c r="I1825" s="7"/>
    </row>
    <row r="1826" s="16" customFormat="1" ht="30" customHeight="1" spans="1:9">
      <c r="A1826" s="71">
        <v>45023</v>
      </c>
      <c r="B1826" s="71"/>
      <c r="C1826" s="72" t="s">
        <v>5074</v>
      </c>
      <c r="D1826" s="7" t="s">
        <v>5075</v>
      </c>
      <c r="E1826" s="75" t="s">
        <v>1006</v>
      </c>
      <c r="F1826" s="75" t="s">
        <v>1006</v>
      </c>
      <c r="G1826" s="75"/>
      <c r="H1826" s="80" t="s">
        <v>5071</v>
      </c>
      <c r="I1826" s="7"/>
    </row>
    <row r="1827" s="16" customFormat="1" ht="30" customHeight="1" spans="1:9">
      <c r="A1827" s="71">
        <v>45023</v>
      </c>
      <c r="B1827" s="71"/>
      <c r="C1827" s="72" t="s">
        <v>5076</v>
      </c>
      <c r="D1827" s="7" t="s">
        <v>5077</v>
      </c>
      <c r="E1827" s="75" t="s">
        <v>1006</v>
      </c>
      <c r="F1827" s="75" t="s">
        <v>1006</v>
      </c>
      <c r="G1827" s="75"/>
      <c r="H1827" s="80" t="s">
        <v>5071</v>
      </c>
      <c r="I1827" s="7"/>
    </row>
    <row r="1828" s="16" customFormat="1" ht="30" customHeight="1" spans="1:9">
      <c r="A1828" s="71">
        <v>45023</v>
      </c>
      <c r="B1828" s="71"/>
      <c r="C1828" s="72" t="s">
        <v>5078</v>
      </c>
      <c r="D1828" s="80" t="s">
        <v>5079</v>
      </c>
      <c r="E1828" s="7" t="s">
        <v>5022</v>
      </c>
      <c r="F1828" s="75" t="s">
        <v>5022</v>
      </c>
      <c r="G1828" s="75"/>
      <c r="H1828" s="80" t="s">
        <v>1118</v>
      </c>
      <c r="I1828" s="7"/>
    </row>
    <row r="1829" s="16" customFormat="1" ht="30" customHeight="1" spans="1:9">
      <c r="A1829" s="71">
        <v>45023</v>
      </c>
      <c r="B1829" s="71"/>
      <c r="C1829" s="72" t="s">
        <v>5080</v>
      </c>
      <c r="D1829" s="80" t="s">
        <v>5081</v>
      </c>
      <c r="E1829" s="7" t="s">
        <v>5022</v>
      </c>
      <c r="F1829" s="75" t="s">
        <v>5022</v>
      </c>
      <c r="G1829" s="75"/>
      <c r="H1829" s="7" t="s">
        <v>918</v>
      </c>
      <c r="I1829" s="7"/>
    </row>
    <row r="1830" s="16" customFormat="1" ht="30" customHeight="1" spans="1:9">
      <c r="A1830" s="71">
        <v>45024</v>
      </c>
      <c r="B1830" s="71"/>
      <c r="C1830" s="72" t="s">
        <v>5082</v>
      </c>
      <c r="D1830" s="75" t="s">
        <v>2344</v>
      </c>
      <c r="E1830" s="75" t="s">
        <v>1000</v>
      </c>
      <c r="F1830" s="75" t="s">
        <v>1000</v>
      </c>
      <c r="G1830" s="75"/>
      <c r="H1830" s="7" t="s">
        <v>918</v>
      </c>
      <c r="I1830" s="7"/>
    </row>
    <row r="1831" s="16" customFormat="1" ht="30" customHeight="1" spans="1:9">
      <c r="A1831" s="71">
        <v>45024</v>
      </c>
      <c r="B1831" s="71"/>
      <c r="C1831" s="72" t="s">
        <v>5083</v>
      </c>
      <c r="D1831" s="75" t="s">
        <v>2338</v>
      </c>
      <c r="E1831" s="75" t="s">
        <v>1000</v>
      </c>
      <c r="F1831" s="75" t="s">
        <v>1000</v>
      </c>
      <c r="G1831" s="75"/>
      <c r="H1831" s="7" t="s">
        <v>918</v>
      </c>
      <c r="I1831" s="7"/>
    </row>
    <row r="1832" s="16" customFormat="1" ht="30" customHeight="1" spans="1:9">
      <c r="A1832" s="71">
        <v>45024</v>
      </c>
      <c r="B1832" s="71"/>
      <c r="C1832" s="72" t="s">
        <v>5084</v>
      </c>
      <c r="D1832" s="75" t="s">
        <v>2341</v>
      </c>
      <c r="E1832" s="75" t="s">
        <v>1000</v>
      </c>
      <c r="F1832" s="75" t="s">
        <v>1000</v>
      </c>
      <c r="G1832" s="75"/>
      <c r="H1832" s="7" t="s">
        <v>918</v>
      </c>
      <c r="I1832" s="7"/>
    </row>
    <row r="1833" s="16" customFormat="1" ht="30" customHeight="1" spans="1:9">
      <c r="A1833" s="71">
        <v>45024</v>
      </c>
      <c r="B1833" s="71"/>
      <c r="C1833" s="72" t="s">
        <v>5085</v>
      </c>
      <c r="D1833" s="7" t="s">
        <v>5086</v>
      </c>
      <c r="E1833" s="75" t="s">
        <v>5087</v>
      </c>
      <c r="F1833" s="75" t="s">
        <v>4890</v>
      </c>
      <c r="G1833" s="75"/>
      <c r="H1833" s="75" t="s">
        <v>932</v>
      </c>
      <c r="I1833" s="7"/>
    </row>
    <row r="1834" s="16" customFormat="1" ht="30" customHeight="1" spans="1:9">
      <c r="A1834" s="71">
        <v>45024</v>
      </c>
      <c r="B1834" s="71"/>
      <c r="C1834" s="72" t="s">
        <v>5088</v>
      </c>
      <c r="D1834" s="7" t="s">
        <v>5089</v>
      </c>
      <c r="E1834" s="7" t="s">
        <v>5022</v>
      </c>
      <c r="F1834" s="7" t="s">
        <v>5022</v>
      </c>
      <c r="G1834" s="7"/>
      <c r="H1834" s="75" t="s">
        <v>932</v>
      </c>
      <c r="I1834" s="7"/>
    </row>
    <row r="1835" s="16" customFormat="1" ht="30" customHeight="1" spans="1:9">
      <c r="A1835" s="71">
        <v>45024</v>
      </c>
      <c r="B1835" s="71"/>
      <c r="C1835" s="72" t="s">
        <v>5090</v>
      </c>
      <c r="D1835" s="7" t="s">
        <v>5091</v>
      </c>
      <c r="E1835" s="7" t="s">
        <v>5092</v>
      </c>
      <c r="F1835" s="7" t="s">
        <v>5092</v>
      </c>
      <c r="G1835" s="7"/>
      <c r="H1835" s="75" t="s">
        <v>932</v>
      </c>
      <c r="I1835" s="7"/>
    </row>
    <row r="1836" s="16" customFormat="1" ht="30" customHeight="1" spans="1:9">
      <c r="A1836" s="71">
        <v>45024</v>
      </c>
      <c r="B1836" s="71"/>
      <c r="C1836" s="72" t="s">
        <v>5093</v>
      </c>
      <c r="D1836" s="7" t="s">
        <v>5094</v>
      </c>
      <c r="E1836" s="82" t="s">
        <v>1543</v>
      </c>
      <c r="F1836" s="82" t="s">
        <v>1543</v>
      </c>
      <c r="G1836" s="82"/>
      <c r="H1836" s="75" t="s">
        <v>5095</v>
      </c>
      <c r="I1836" s="7"/>
    </row>
    <row r="1837" s="16" customFormat="1" ht="30" customHeight="1" spans="1:9">
      <c r="A1837" s="71">
        <v>45024</v>
      </c>
      <c r="B1837" s="71"/>
      <c r="C1837" s="72" t="s">
        <v>5096</v>
      </c>
      <c r="D1837" s="7" t="s">
        <v>5097</v>
      </c>
      <c r="E1837" s="75" t="s">
        <v>5087</v>
      </c>
      <c r="F1837" s="75" t="s">
        <v>4890</v>
      </c>
      <c r="G1837" s="75"/>
      <c r="H1837" s="80" t="s">
        <v>1118</v>
      </c>
      <c r="I1837" s="7"/>
    </row>
    <row r="1838" s="16" customFormat="1" ht="30" customHeight="1" spans="1:9">
      <c r="A1838" s="71">
        <v>45024</v>
      </c>
      <c r="B1838" s="71"/>
      <c r="C1838" s="72" t="s">
        <v>5098</v>
      </c>
      <c r="D1838" s="75" t="s">
        <v>5099</v>
      </c>
      <c r="E1838" s="75" t="s">
        <v>1006</v>
      </c>
      <c r="F1838" s="75" t="s">
        <v>1006</v>
      </c>
      <c r="G1838" s="75"/>
      <c r="H1838" s="7" t="s">
        <v>5100</v>
      </c>
      <c r="I1838" s="7"/>
    </row>
    <row r="1839" s="16" customFormat="1" ht="30" customHeight="1" spans="1:9">
      <c r="A1839" s="71">
        <v>45024</v>
      </c>
      <c r="B1839" s="71"/>
      <c r="C1839" s="72" t="s">
        <v>5101</v>
      </c>
      <c r="D1839" s="75" t="s">
        <v>5102</v>
      </c>
      <c r="E1839" s="75" t="s">
        <v>1006</v>
      </c>
      <c r="F1839" s="75" t="s">
        <v>1006</v>
      </c>
      <c r="G1839" s="75"/>
      <c r="H1839" s="7" t="s">
        <v>5100</v>
      </c>
      <c r="I1839" s="7"/>
    </row>
    <row r="1840" s="16" customFormat="1" ht="30" customHeight="1" spans="1:9">
      <c r="A1840" s="71">
        <v>45024</v>
      </c>
      <c r="B1840" s="71"/>
      <c r="C1840" s="72" t="s">
        <v>5103</v>
      </c>
      <c r="D1840" s="75" t="s">
        <v>5104</v>
      </c>
      <c r="E1840" s="75" t="s">
        <v>1006</v>
      </c>
      <c r="F1840" s="75" t="s">
        <v>1006</v>
      </c>
      <c r="G1840" s="75"/>
      <c r="H1840" s="7" t="s">
        <v>5100</v>
      </c>
      <c r="I1840" s="7"/>
    </row>
    <row r="1841" s="16" customFormat="1" ht="30" customHeight="1" spans="1:9">
      <c r="A1841" s="71">
        <v>45024</v>
      </c>
      <c r="B1841" s="71"/>
      <c r="C1841" s="72" t="s">
        <v>5105</v>
      </c>
      <c r="D1841" s="75" t="s">
        <v>5106</v>
      </c>
      <c r="E1841" s="75" t="s">
        <v>1006</v>
      </c>
      <c r="F1841" s="75" t="s">
        <v>1006</v>
      </c>
      <c r="G1841" s="75"/>
      <c r="H1841" s="7" t="s">
        <v>5100</v>
      </c>
      <c r="I1841" s="7"/>
    </row>
    <row r="1842" s="16" customFormat="1" ht="30" customHeight="1" spans="1:9">
      <c r="A1842" s="71">
        <v>45026</v>
      </c>
      <c r="B1842" s="71"/>
      <c r="C1842" s="72" t="s">
        <v>5107</v>
      </c>
      <c r="D1842" s="7" t="s">
        <v>5108</v>
      </c>
      <c r="E1842" s="75" t="s">
        <v>4890</v>
      </c>
      <c r="F1842" s="75" t="s">
        <v>4890</v>
      </c>
      <c r="G1842" s="75"/>
      <c r="H1842" s="80" t="s">
        <v>1118</v>
      </c>
      <c r="I1842" s="7"/>
    </row>
    <row r="1843" s="16" customFormat="1" ht="30" customHeight="1" spans="1:9">
      <c r="A1843" s="71">
        <v>45026</v>
      </c>
      <c r="B1843" s="71"/>
      <c r="C1843" s="72" t="s">
        <v>5109</v>
      </c>
      <c r="D1843" s="7" t="s">
        <v>5110</v>
      </c>
      <c r="E1843" s="7" t="s">
        <v>5111</v>
      </c>
      <c r="F1843" s="7" t="s">
        <v>5111</v>
      </c>
      <c r="G1843" s="7"/>
      <c r="H1843" s="75" t="s">
        <v>5112</v>
      </c>
      <c r="I1843" s="7"/>
    </row>
    <row r="1844" s="16" customFormat="1" ht="30" customHeight="1" spans="1:9">
      <c r="A1844" s="71">
        <v>45026</v>
      </c>
      <c r="B1844" s="71"/>
      <c r="C1844" s="72" t="s">
        <v>5113</v>
      </c>
      <c r="D1844" s="80" t="s">
        <v>4924</v>
      </c>
      <c r="E1844" s="7" t="s">
        <v>1461</v>
      </c>
      <c r="F1844" s="7" t="s">
        <v>1462</v>
      </c>
      <c r="G1844" s="7"/>
      <c r="H1844" s="80" t="s">
        <v>932</v>
      </c>
      <c r="I1844" s="7"/>
    </row>
    <row r="1845" s="16" customFormat="1" ht="30" customHeight="1" spans="1:9">
      <c r="A1845" s="71">
        <v>45026</v>
      </c>
      <c r="B1845" s="71"/>
      <c r="C1845" s="72" t="s">
        <v>5114</v>
      </c>
      <c r="D1845" s="80" t="s">
        <v>4927</v>
      </c>
      <c r="E1845" s="7" t="s">
        <v>1461</v>
      </c>
      <c r="F1845" s="7" t="s">
        <v>1462</v>
      </c>
      <c r="G1845" s="7"/>
      <c r="H1845" s="80" t="s">
        <v>932</v>
      </c>
      <c r="I1845" s="7"/>
    </row>
    <row r="1846" s="16" customFormat="1" ht="30" customHeight="1" spans="1:9">
      <c r="A1846" s="71">
        <v>45026</v>
      </c>
      <c r="B1846" s="71"/>
      <c r="C1846" s="72" t="s">
        <v>5115</v>
      </c>
      <c r="D1846" s="80" t="s">
        <v>2634</v>
      </c>
      <c r="E1846" s="7" t="s">
        <v>1461</v>
      </c>
      <c r="F1846" s="7" t="s">
        <v>1462</v>
      </c>
      <c r="G1846" s="7"/>
      <c r="H1846" s="80" t="s">
        <v>949</v>
      </c>
      <c r="I1846" s="7"/>
    </row>
    <row r="1847" s="16" customFormat="1" ht="30" customHeight="1" spans="1:9">
      <c r="A1847" s="71">
        <v>45026</v>
      </c>
      <c r="B1847" s="71"/>
      <c r="C1847" s="72" t="s">
        <v>5116</v>
      </c>
      <c r="D1847" s="80" t="s">
        <v>2629</v>
      </c>
      <c r="E1847" s="7" t="s">
        <v>1461</v>
      </c>
      <c r="F1847" s="7" t="s">
        <v>1462</v>
      </c>
      <c r="G1847" s="7"/>
      <c r="H1847" s="80" t="s">
        <v>949</v>
      </c>
      <c r="I1847" s="7"/>
    </row>
    <row r="1848" s="16" customFormat="1" ht="30" customHeight="1" spans="1:9">
      <c r="A1848" s="71">
        <v>45026</v>
      </c>
      <c r="B1848" s="71"/>
      <c r="C1848" s="72" t="s">
        <v>5117</v>
      </c>
      <c r="D1848" s="80" t="s">
        <v>2624</v>
      </c>
      <c r="E1848" s="7" t="s">
        <v>1461</v>
      </c>
      <c r="F1848" s="7" t="s">
        <v>1462</v>
      </c>
      <c r="G1848" s="7"/>
      <c r="H1848" s="80" t="s">
        <v>949</v>
      </c>
      <c r="I1848" s="7"/>
    </row>
    <row r="1849" s="16" customFormat="1" ht="30" customHeight="1" spans="1:9">
      <c r="A1849" s="71">
        <v>45026</v>
      </c>
      <c r="B1849" s="71"/>
      <c r="C1849" s="72" t="s">
        <v>5118</v>
      </c>
      <c r="D1849" s="80" t="s">
        <v>2619</v>
      </c>
      <c r="E1849" s="7" t="s">
        <v>1461</v>
      </c>
      <c r="F1849" s="7" t="s">
        <v>1462</v>
      </c>
      <c r="G1849" s="7"/>
      <c r="H1849" s="80" t="s">
        <v>949</v>
      </c>
      <c r="I1849" s="7"/>
    </row>
    <row r="1850" s="16" customFormat="1" ht="30" customHeight="1" spans="1:9">
      <c r="A1850" s="71">
        <v>45026</v>
      </c>
      <c r="B1850" s="71"/>
      <c r="C1850" s="72" t="s">
        <v>5119</v>
      </c>
      <c r="D1850" s="80" t="s">
        <v>5120</v>
      </c>
      <c r="E1850" s="7" t="s">
        <v>1461</v>
      </c>
      <c r="F1850" s="7" t="s">
        <v>1462</v>
      </c>
      <c r="G1850" s="7"/>
      <c r="H1850" s="80" t="s">
        <v>949</v>
      </c>
      <c r="I1850" s="7"/>
    </row>
    <row r="1851" s="16" customFormat="1" ht="30" customHeight="1" spans="1:9">
      <c r="A1851" s="71">
        <v>45027</v>
      </c>
      <c r="B1851" s="71"/>
      <c r="C1851" s="72" t="s">
        <v>5121</v>
      </c>
      <c r="D1851" s="7" t="s">
        <v>2513</v>
      </c>
      <c r="E1851" s="75" t="s">
        <v>519</v>
      </c>
      <c r="F1851" s="75" t="s">
        <v>519</v>
      </c>
      <c r="G1851" s="75"/>
      <c r="H1851" s="7" t="s">
        <v>918</v>
      </c>
      <c r="I1851" s="7"/>
    </row>
    <row r="1852" s="16" customFormat="1" ht="30" customHeight="1" spans="1:9">
      <c r="A1852" s="71">
        <v>45027</v>
      </c>
      <c r="B1852" s="71"/>
      <c r="C1852" s="72" t="s">
        <v>5122</v>
      </c>
      <c r="D1852" s="7" t="s">
        <v>2687</v>
      </c>
      <c r="E1852" s="75" t="s">
        <v>1000</v>
      </c>
      <c r="F1852" s="75" t="s">
        <v>1000</v>
      </c>
      <c r="G1852" s="75"/>
      <c r="H1852" s="7" t="s">
        <v>918</v>
      </c>
      <c r="I1852" s="7"/>
    </row>
    <row r="1853" s="16" customFormat="1" ht="30" customHeight="1" spans="1:9">
      <c r="A1853" s="71">
        <v>45027</v>
      </c>
      <c r="B1853" s="71"/>
      <c r="C1853" s="72" t="s">
        <v>5123</v>
      </c>
      <c r="D1853" s="7" t="s">
        <v>5124</v>
      </c>
      <c r="E1853" s="75" t="s">
        <v>5125</v>
      </c>
      <c r="F1853" s="75" t="s">
        <v>5125</v>
      </c>
      <c r="G1853" s="75"/>
      <c r="H1853" s="80" t="s">
        <v>5126</v>
      </c>
      <c r="I1853" s="7"/>
    </row>
    <row r="1854" s="16" customFormat="1" ht="30" customHeight="1" spans="1:9">
      <c r="A1854" s="71">
        <v>45027</v>
      </c>
      <c r="B1854" s="71"/>
      <c r="C1854" s="72" t="s">
        <v>5127</v>
      </c>
      <c r="D1854" s="7" t="s">
        <v>5128</v>
      </c>
      <c r="E1854" s="75" t="s">
        <v>1006</v>
      </c>
      <c r="F1854" s="75" t="s">
        <v>1006</v>
      </c>
      <c r="G1854" s="75"/>
      <c r="H1854" s="80" t="s">
        <v>932</v>
      </c>
      <c r="I1854" s="7"/>
    </row>
    <row r="1855" s="16" customFormat="1" ht="30" customHeight="1" spans="1:9">
      <c r="A1855" s="71">
        <v>45027</v>
      </c>
      <c r="B1855" s="71"/>
      <c r="C1855" s="72" t="s">
        <v>5129</v>
      </c>
      <c r="D1855" s="73" t="s">
        <v>5130</v>
      </c>
      <c r="E1855" s="75" t="s">
        <v>63</v>
      </c>
      <c r="F1855" s="75" t="s">
        <v>63</v>
      </c>
      <c r="G1855" s="75"/>
      <c r="H1855" s="80" t="s">
        <v>932</v>
      </c>
      <c r="I1855" s="7"/>
    </row>
    <row r="1856" s="16" customFormat="1" ht="30" customHeight="1" spans="1:9">
      <c r="A1856" s="71">
        <v>45027</v>
      </c>
      <c r="B1856" s="71"/>
      <c r="C1856" s="72" t="s">
        <v>5131</v>
      </c>
      <c r="D1856" s="73" t="s">
        <v>5132</v>
      </c>
      <c r="E1856" s="75" t="s">
        <v>63</v>
      </c>
      <c r="F1856" s="75" t="s">
        <v>63</v>
      </c>
      <c r="G1856" s="75"/>
      <c r="H1856" s="80" t="s">
        <v>932</v>
      </c>
      <c r="I1856" s="7"/>
    </row>
    <row r="1857" s="16" customFormat="1" ht="30" customHeight="1" spans="1:9">
      <c r="A1857" s="71">
        <v>45027</v>
      </c>
      <c r="B1857" s="71"/>
      <c r="C1857" s="72" t="s">
        <v>5133</v>
      </c>
      <c r="D1857" s="7" t="s">
        <v>5134</v>
      </c>
      <c r="E1857" s="75" t="s">
        <v>63</v>
      </c>
      <c r="F1857" s="75" t="s">
        <v>63</v>
      </c>
      <c r="G1857" s="75"/>
      <c r="H1857" s="80" t="s">
        <v>932</v>
      </c>
      <c r="I1857" s="7"/>
    </row>
    <row r="1858" s="16" customFormat="1" ht="30" customHeight="1" spans="1:9">
      <c r="A1858" s="71">
        <v>45027</v>
      </c>
      <c r="B1858" s="71"/>
      <c r="C1858" s="72" t="s">
        <v>5135</v>
      </c>
      <c r="D1858" s="7" t="s">
        <v>2430</v>
      </c>
      <c r="E1858" s="75" t="s">
        <v>519</v>
      </c>
      <c r="F1858" s="75" t="s">
        <v>519</v>
      </c>
      <c r="G1858" s="75"/>
      <c r="H1858" s="80" t="s">
        <v>932</v>
      </c>
      <c r="I1858" s="7"/>
    </row>
    <row r="1859" s="16" customFormat="1" ht="30" customHeight="1" spans="1:9">
      <c r="A1859" s="71">
        <v>45027</v>
      </c>
      <c r="B1859" s="71"/>
      <c r="C1859" s="72" t="s">
        <v>5136</v>
      </c>
      <c r="D1859" s="7" t="s">
        <v>2404</v>
      </c>
      <c r="E1859" s="75" t="s">
        <v>519</v>
      </c>
      <c r="F1859" s="75" t="s">
        <v>519</v>
      </c>
      <c r="G1859" s="75"/>
      <c r="H1859" s="80" t="s">
        <v>932</v>
      </c>
      <c r="I1859" s="7"/>
    </row>
    <row r="1860" s="16" customFormat="1" ht="30" customHeight="1" spans="1:9">
      <c r="A1860" s="71">
        <v>45027</v>
      </c>
      <c r="B1860" s="71"/>
      <c r="C1860" s="72" t="s">
        <v>5137</v>
      </c>
      <c r="D1860" s="7" t="s">
        <v>2510</v>
      </c>
      <c r="E1860" s="75" t="s">
        <v>519</v>
      </c>
      <c r="F1860" s="75" t="s">
        <v>519</v>
      </c>
      <c r="G1860" s="75"/>
      <c r="H1860" s="80" t="s">
        <v>932</v>
      </c>
      <c r="I1860" s="7"/>
    </row>
    <row r="1861" s="16" customFormat="1" ht="30" customHeight="1" spans="1:9">
      <c r="A1861" s="71">
        <v>45027</v>
      </c>
      <c r="B1861" s="71"/>
      <c r="C1861" s="72" t="s">
        <v>5138</v>
      </c>
      <c r="D1861" s="7" t="s">
        <v>2391</v>
      </c>
      <c r="E1861" s="75" t="s">
        <v>519</v>
      </c>
      <c r="F1861" s="75" t="s">
        <v>519</v>
      </c>
      <c r="G1861" s="75"/>
      <c r="H1861" s="80" t="s">
        <v>932</v>
      </c>
      <c r="I1861" s="7"/>
    </row>
    <row r="1862" s="16" customFormat="1" ht="30" customHeight="1" spans="1:9">
      <c r="A1862" s="71">
        <v>45027</v>
      </c>
      <c r="B1862" s="71"/>
      <c r="C1862" s="72" t="s">
        <v>5139</v>
      </c>
      <c r="D1862" s="7" t="s">
        <v>2507</v>
      </c>
      <c r="E1862" s="75" t="s">
        <v>519</v>
      </c>
      <c r="F1862" s="75" t="s">
        <v>519</v>
      </c>
      <c r="G1862" s="75"/>
      <c r="H1862" s="80" t="s">
        <v>932</v>
      </c>
      <c r="I1862" s="7"/>
    </row>
    <row r="1863" s="16" customFormat="1" ht="30" customHeight="1" spans="1:9">
      <c r="A1863" s="71">
        <v>45027</v>
      </c>
      <c r="B1863" s="71"/>
      <c r="C1863" s="72" t="s">
        <v>5140</v>
      </c>
      <c r="D1863" s="84" t="s">
        <v>3168</v>
      </c>
      <c r="E1863" s="75" t="s">
        <v>1000</v>
      </c>
      <c r="F1863" s="75" t="s">
        <v>1000</v>
      </c>
      <c r="G1863" s="75"/>
      <c r="H1863" s="80" t="s">
        <v>932</v>
      </c>
      <c r="I1863" s="7"/>
    </row>
    <row r="1864" s="16" customFormat="1" ht="30" customHeight="1" spans="1:9">
      <c r="A1864" s="71">
        <v>45027</v>
      </c>
      <c r="B1864" s="71"/>
      <c r="C1864" s="72" t="s">
        <v>5141</v>
      </c>
      <c r="D1864" s="84" t="s">
        <v>2680</v>
      </c>
      <c r="E1864" s="75" t="s">
        <v>1000</v>
      </c>
      <c r="F1864" s="75" t="s">
        <v>1000</v>
      </c>
      <c r="G1864" s="75"/>
      <c r="H1864" s="80" t="s">
        <v>932</v>
      </c>
      <c r="I1864" s="7"/>
    </row>
    <row r="1865" s="16" customFormat="1" ht="30" customHeight="1" spans="1:9">
      <c r="A1865" s="71">
        <v>45027</v>
      </c>
      <c r="B1865" s="71"/>
      <c r="C1865" s="72" t="s">
        <v>5142</v>
      </c>
      <c r="D1865" s="7" t="s">
        <v>2455</v>
      </c>
      <c r="E1865" s="75" t="s">
        <v>519</v>
      </c>
      <c r="F1865" s="75" t="s">
        <v>519</v>
      </c>
      <c r="G1865" s="75"/>
      <c r="H1865" s="7" t="s">
        <v>946</v>
      </c>
      <c r="I1865" s="7"/>
    </row>
    <row r="1866" s="16" customFormat="1" ht="30" customHeight="1" spans="1:9">
      <c r="A1866" s="71">
        <v>45027</v>
      </c>
      <c r="B1866" s="71"/>
      <c r="C1866" s="72" t="s">
        <v>5143</v>
      </c>
      <c r="D1866" s="7" t="s">
        <v>5144</v>
      </c>
      <c r="E1866" s="80" t="s">
        <v>1887</v>
      </c>
      <c r="F1866" s="80" t="s">
        <v>1887</v>
      </c>
      <c r="G1866" s="80"/>
      <c r="H1866" s="7" t="s">
        <v>946</v>
      </c>
      <c r="I1866" s="7"/>
    </row>
    <row r="1867" s="16" customFormat="1" ht="30" customHeight="1" spans="1:9">
      <c r="A1867" s="71">
        <v>45027</v>
      </c>
      <c r="B1867" s="71"/>
      <c r="C1867" s="72" t="s">
        <v>5145</v>
      </c>
      <c r="D1867" s="7" t="s">
        <v>5146</v>
      </c>
      <c r="E1867" s="75" t="s">
        <v>4890</v>
      </c>
      <c r="F1867" s="75" t="s">
        <v>4890</v>
      </c>
      <c r="G1867" s="75"/>
      <c r="H1867" s="80" t="s">
        <v>1118</v>
      </c>
      <c r="I1867" s="7"/>
    </row>
    <row r="1868" s="16" customFormat="1" ht="30" customHeight="1" spans="1:9">
      <c r="A1868" s="71">
        <v>45028</v>
      </c>
      <c r="B1868" s="71"/>
      <c r="C1868" s="72" t="s">
        <v>5147</v>
      </c>
      <c r="D1868" s="7" t="s">
        <v>5148</v>
      </c>
      <c r="E1868" s="75" t="s">
        <v>5149</v>
      </c>
      <c r="F1868" s="75" t="s">
        <v>4890</v>
      </c>
      <c r="G1868" s="75"/>
      <c r="H1868" s="80" t="s">
        <v>932</v>
      </c>
      <c r="I1868" s="7"/>
    </row>
    <row r="1869" s="16" customFormat="1" ht="30" customHeight="1" spans="1:9">
      <c r="A1869" s="71">
        <v>45028</v>
      </c>
      <c r="B1869" s="71"/>
      <c r="C1869" s="72" t="s">
        <v>5150</v>
      </c>
      <c r="D1869" s="7" t="s">
        <v>2779</v>
      </c>
      <c r="E1869" s="75" t="s">
        <v>636</v>
      </c>
      <c r="F1869" s="75" t="s">
        <v>636</v>
      </c>
      <c r="G1869" s="75"/>
      <c r="H1869" s="80" t="s">
        <v>932</v>
      </c>
      <c r="I1869" s="7"/>
    </row>
    <row r="1870" s="16" customFormat="1" ht="30" customHeight="1" spans="1:9">
      <c r="A1870" s="71">
        <v>45028</v>
      </c>
      <c r="B1870" s="71"/>
      <c r="C1870" s="72" t="s">
        <v>5151</v>
      </c>
      <c r="D1870" s="7" t="s">
        <v>2827</v>
      </c>
      <c r="E1870" s="80" t="s">
        <v>2254</v>
      </c>
      <c r="F1870" s="80" t="s">
        <v>2254</v>
      </c>
      <c r="G1870" s="80"/>
      <c r="H1870" s="80" t="s">
        <v>932</v>
      </c>
      <c r="I1870" s="7"/>
    </row>
    <row r="1871" s="16" customFormat="1" ht="30" customHeight="1" spans="1:9">
      <c r="A1871" s="71">
        <v>45028</v>
      </c>
      <c r="B1871" s="71"/>
      <c r="C1871" s="72" t="s">
        <v>5152</v>
      </c>
      <c r="D1871" s="7" t="s">
        <v>2433</v>
      </c>
      <c r="E1871" s="75" t="s">
        <v>2434</v>
      </c>
      <c r="F1871" s="75" t="s">
        <v>1000</v>
      </c>
      <c r="G1871" s="75"/>
      <c r="H1871" s="7" t="s">
        <v>949</v>
      </c>
      <c r="I1871" s="7"/>
    </row>
    <row r="1872" s="16" customFormat="1" ht="30" customHeight="1" spans="1:9">
      <c r="A1872" s="71">
        <v>45028</v>
      </c>
      <c r="B1872" s="71"/>
      <c r="C1872" s="72" t="s">
        <v>5153</v>
      </c>
      <c r="D1872" s="7" t="s">
        <v>5154</v>
      </c>
      <c r="E1872" s="75" t="s">
        <v>5149</v>
      </c>
      <c r="F1872" s="75" t="s">
        <v>4890</v>
      </c>
      <c r="G1872" s="75"/>
      <c r="H1872" s="80" t="s">
        <v>1118</v>
      </c>
      <c r="I1872" s="7"/>
    </row>
    <row r="1873" s="16" customFormat="1" ht="30" customHeight="1" spans="1:9">
      <c r="A1873" s="71">
        <v>45028</v>
      </c>
      <c r="B1873" s="71"/>
      <c r="C1873" s="72" t="s">
        <v>5155</v>
      </c>
      <c r="D1873" s="7" t="s">
        <v>5156</v>
      </c>
      <c r="E1873" s="75" t="s">
        <v>1006</v>
      </c>
      <c r="F1873" s="75" t="s">
        <v>1006</v>
      </c>
      <c r="G1873" s="75"/>
      <c r="H1873" s="80" t="s">
        <v>5071</v>
      </c>
      <c r="I1873" s="7"/>
    </row>
    <row r="1874" s="16" customFormat="1" ht="30" customHeight="1" spans="1:9">
      <c r="A1874" s="71">
        <v>45028</v>
      </c>
      <c r="B1874" s="71"/>
      <c r="C1874" s="72" t="s">
        <v>5157</v>
      </c>
      <c r="D1874" s="7" t="s">
        <v>5158</v>
      </c>
      <c r="E1874" s="75" t="s">
        <v>457</v>
      </c>
      <c r="F1874" s="75" t="s">
        <v>457</v>
      </c>
      <c r="G1874" s="75"/>
      <c r="H1874" s="80" t="s">
        <v>5071</v>
      </c>
      <c r="I1874" s="7"/>
    </row>
    <row r="1875" s="16" customFormat="1" ht="30" customHeight="1" spans="1:9">
      <c r="A1875" s="71">
        <v>45028</v>
      </c>
      <c r="B1875" s="71"/>
      <c r="C1875" s="72" t="s">
        <v>5159</v>
      </c>
      <c r="D1875" s="7" t="s">
        <v>2905</v>
      </c>
      <c r="E1875" s="7" t="s">
        <v>1461</v>
      </c>
      <c r="F1875" s="7" t="s">
        <v>1462</v>
      </c>
      <c r="G1875" s="7"/>
      <c r="H1875" s="80" t="s">
        <v>1118</v>
      </c>
      <c r="I1875" s="7"/>
    </row>
    <row r="1876" s="16" customFormat="1" ht="30" customHeight="1" spans="1:9">
      <c r="A1876" s="71">
        <v>45029</v>
      </c>
      <c r="B1876" s="71"/>
      <c r="C1876" s="72" t="s">
        <v>5160</v>
      </c>
      <c r="D1876" s="7" t="s">
        <v>5161</v>
      </c>
      <c r="E1876" s="75" t="s">
        <v>5162</v>
      </c>
      <c r="F1876" s="75" t="s">
        <v>370</v>
      </c>
      <c r="G1876" s="75"/>
      <c r="H1876" s="80" t="s">
        <v>1118</v>
      </c>
      <c r="I1876" s="7"/>
    </row>
    <row r="1877" s="16" customFormat="1" ht="30" customHeight="1" spans="1:9">
      <c r="A1877" s="71">
        <v>45029</v>
      </c>
      <c r="B1877" s="71"/>
      <c r="C1877" s="72" t="s">
        <v>5163</v>
      </c>
      <c r="D1877" s="85" t="s">
        <v>5164</v>
      </c>
      <c r="E1877" s="75" t="s">
        <v>370</v>
      </c>
      <c r="F1877" s="75" t="s">
        <v>370</v>
      </c>
      <c r="G1877" s="75"/>
      <c r="H1877" s="80" t="s">
        <v>1118</v>
      </c>
      <c r="I1877" s="7"/>
    </row>
    <row r="1878" s="16" customFormat="1" ht="30" customHeight="1" spans="1:9">
      <c r="A1878" s="71">
        <v>45029</v>
      </c>
      <c r="B1878" s="71"/>
      <c r="C1878" s="72" t="s">
        <v>5165</v>
      </c>
      <c r="D1878" s="86" t="s">
        <v>5166</v>
      </c>
      <c r="E1878" s="75" t="s">
        <v>370</v>
      </c>
      <c r="F1878" s="75" t="s">
        <v>370</v>
      </c>
      <c r="G1878" s="75"/>
      <c r="H1878" s="87" t="s">
        <v>932</v>
      </c>
      <c r="I1878" s="7"/>
    </row>
    <row r="1879" s="16" customFormat="1" ht="30" customHeight="1" spans="1:9">
      <c r="A1879" s="71">
        <v>45029</v>
      </c>
      <c r="B1879" s="71"/>
      <c r="C1879" s="72" t="s">
        <v>5167</v>
      </c>
      <c r="D1879" s="88" t="s">
        <v>5168</v>
      </c>
      <c r="E1879" s="75" t="s">
        <v>370</v>
      </c>
      <c r="F1879" s="75" t="s">
        <v>370</v>
      </c>
      <c r="G1879" s="75"/>
      <c r="H1879" s="87" t="s">
        <v>932</v>
      </c>
      <c r="I1879" s="7"/>
    </row>
    <row r="1880" s="16" customFormat="1" ht="30" customHeight="1" spans="1:9">
      <c r="A1880" s="71">
        <v>45029</v>
      </c>
      <c r="B1880" s="71"/>
      <c r="C1880" s="72" t="s">
        <v>5169</v>
      </c>
      <c r="D1880" s="86" t="s">
        <v>5170</v>
      </c>
      <c r="E1880" s="75" t="s">
        <v>370</v>
      </c>
      <c r="F1880" s="75" t="s">
        <v>370</v>
      </c>
      <c r="G1880" s="75"/>
      <c r="H1880" s="80" t="s">
        <v>1118</v>
      </c>
      <c r="I1880" s="7"/>
    </row>
    <row r="1881" s="16" customFormat="1" ht="30" customHeight="1" spans="1:9">
      <c r="A1881" s="71">
        <v>45029</v>
      </c>
      <c r="B1881" s="71"/>
      <c r="C1881" s="72" t="s">
        <v>5171</v>
      </c>
      <c r="D1881" s="75" t="s">
        <v>5172</v>
      </c>
      <c r="E1881" s="75" t="s">
        <v>370</v>
      </c>
      <c r="F1881" s="75" t="s">
        <v>370</v>
      </c>
      <c r="G1881" s="75"/>
      <c r="H1881" s="87" t="s">
        <v>918</v>
      </c>
      <c r="I1881" s="7"/>
    </row>
    <row r="1882" s="16" customFormat="1" ht="30" customHeight="1" spans="1:9">
      <c r="A1882" s="71">
        <v>45029</v>
      </c>
      <c r="B1882" s="71"/>
      <c r="C1882" s="72" t="s">
        <v>5173</v>
      </c>
      <c r="D1882" s="85" t="s">
        <v>5174</v>
      </c>
      <c r="E1882" s="75" t="s">
        <v>370</v>
      </c>
      <c r="F1882" s="75" t="s">
        <v>370</v>
      </c>
      <c r="G1882" s="75"/>
      <c r="H1882" s="87" t="s">
        <v>918</v>
      </c>
      <c r="I1882" s="7"/>
    </row>
    <row r="1883" s="16" customFormat="1" ht="30" customHeight="1" spans="1:9">
      <c r="A1883" s="71">
        <v>45029</v>
      </c>
      <c r="B1883" s="71"/>
      <c r="C1883" s="72" t="s">
        <v>5175</v>
      </c>
      <c r="D1883" s="75" t="s">
        <v>2893</v>
      </c>
      <c r="E1883" s="75" t="s">
        <v>1436</v>
      </c>
      <c r="F1883" s="75" t="s">
        <v>1436</v>
      </c>
      <c r="G1883" s="75"/>
      <c r="H1883" s="87" t="s">
        <v>918</v>
      </c>
      <c r="I1883" s="7"/>
    </row>
    <row r="1884" s="16" customFormat="1" ht="30" customHeight="1" spans="1:9">
      <c r="A1884" s="71">
        <v>45029</v>
      </c>
      <c r="B1884" s="71"/>
      <c r="C1884" s="72" t="s">
        <v>5176</v>
      </c>
      <c r="D1884" s="75" t="s">
        <v>2890</v>
      </c>
      <c r="E1884" s="75" t="s">
        <v>1436</v>
      </c>
      <c r="F1884" s="75" t="s">
        <v>1436</v>
      </c>
      <c r="G1884" s="75"/>
      <c r="H1884" s="87" t="s">
        <v>918</v>
      </c>
      <c r="I1884" s="7"/>
    </row>
    <row r="1885" s="16" customFormat="1" ht="30" customHeight="1" spans="1:9">
      <c r="A1885" s="71">
        <v>45029</v>
      </c>
      <c r="B1885" s="71"/>
      <c r="C1885" s="72" t="s">
        <v>5177</v>
      </c>
      <c r="D1885" s="75" t="s">
        <v>2887</v>
      </c>
      <c r="E1885" s="75" t="s">
        <v>1436</v>
      </c>
      <c r="F1885" s="75" t="s">
        <v>1436</v>
      </c>
      <c r="G1885" s="75"/>
      <c r="H1885" s="87" t="s">
        <v>918</v>
      </c>
      <c r="I1885" s="7"/>
    </row>
    <row r="1886" s="16" customFormat="1" ht="30" customHeight="1" spans="1:9">
      <c r="A1886" s="71">
        <v>45029</v>
      </c>
      <c r="B1886" s="71"/>
      <c r="C1886" s="72" t="s">
        <v>5178</v>
      </c>
      <c r="D1886" s="86" t="s">
        <v>5179</v>
      </c>
      <c r="E1886" s="75" t="s">
        <v>1436</v>
      </c>
      <c r="F1886" s="75" t="s">
        <v>1436</v>
      </c>
      <c r="G1886" s="75"/>
      <c r="H1886" s="87" t="s">
        <v>918</v>
      </c>
      <c r="I1886" s="7"/>
    </row>
    <row r="1887" s="16" customFormat="1" ht="30" customHeight="1" spans="1:9">
      <c r="A1887" s="71">
        <v>45029</v>
      </c>
      <c r="B1887" s="71"/>
      <c r="C1887" s="72" t="s">
        <v>5180</v>
      </c>
      <c r="D1887" s="86" t="s">
        <v>5181</v>
      </c>
      <c r="E1887" s="75" t="s">
        <v>1436</v>
      </c>
      <c r="F1887" s="75" t="s">
        <v>1436</v>
      </c>
      <c r="G1887" s="75"/>
      <c r="H1887" s="87" t="s">
        <v>918</v>
      </c>
      <c r="I1887" s="7"/>
    </row>
    <row r="1888" s="16" customFormat="1" ht="30" customHeight="1" spans="1:9">
      <c r="A1888" s="71">
        <v>45029</v>
      </c>
      <c r="B1888" s="71"/>
      <c r="C1888" s="72" t="s">
        <v>5182</v>
      </c>
      <c r="D1888" s="86" t="s">
        <v>5183</v>
      </c>
      <c r="E1888" s="75" t="s">
        <v>1436</v>
      </c>
      <c r="F1888" s="75" t="s">
        <v>1436</v>
      </c>
      <c r="G1888" s="75"/>
      <c r="H1888" s="87" t="s">
        <v>918</v>
      </c>
      <c r="I1888" s="7"/>
    </row>
    <row r="1889" s="16" customFormat="1" ht="30" customHeight="1" spans="1:9">
      <c r="A1889" s="71">
        <v>45029</v>
      </c>
      <c r="B1889" s="71"/>
      <c r="C1889" s="72" t="s">
        <v>5184</v>
      </c>
      <c r="D1889" s="86" t="s">
        <v>5185</v>
      </c>
      <c r="E1889" s="75" t="s">
        <v>1436</v>
      </c>
      <c r="F1889" s="75" t="s">
        <v>1436</v>
      </c>
      <c r="G1889" s="75"/>
      <c r="H1889" s="87" t="s">
        <v>918</v>
      </c>
      <c r="I1889" s="7"/>
    </row>
    <row r="1890" s="16" customFormat="1" ht="30" customHeight="1" spans="1:9">
      <c r="A1890" s="71">
        <v>45029</v>
      </c>
      <c r="B1890" s="71"/>
      <c r="C1890" s="72" t="s">
        <v>5186</v>
      </c>
      <c r="D1890" s="86" t="s">
        <v>5187</v>
      </c>
      <c r="E1890" s="75" t="s">
        <v>1436</v>
      </c>
      <c r="F1890" s="75" t="s">
        <v>1436</v>
      </c>
      <c r="G1890" s="75"/>
      <c r="H1890" s="87" t="s">
        <v>918</v>
      </c>
      <c r="I1890" s="7"/>
    </row>
    <row r="1891" s="16" customFormat="1" ht="30" customHeight="1" spans="1:9">
      <c r="A1891" s="71">
        <v>45029</v>
      </c>
      <c r="B1891" s="71"/>
      <c r="C1891" s="72" t="s">
        <v>5188</v>
      </c>
      <c r="D1891" s="7" t="s">
        <v>2941</v>
      </c>
      <c r="E1891" s="75" t="s">
        <v>519</v>
      </c>
      <c r="F1891" s="75" t="s">
        <v>519</v>
      </c>
      <c r="G1891" s="75"/>
      <c r="H1891" s="87" t="s">
        <v>918</v>
      </c>
      <c r="I1891" s="7"/>
    </row>
    <row r="1892" s="16" customFormat="1" ht="30" customHeight="1" spans="1:9">
      <c r="A1892" s="71">
        <v>45029</v>
      </c>
      <c r="B1892" s="71"/>
      <c r="C1892" s="72" t="s">
        <v>5189</v>
      </c>
      <c r="D1892" s="7" t="s">
        <v>2938</v>
      </c>
      <c r="E1892" s="75" t="s">
        <v>519</v>
      </c>
      <c r="F1892" s="75" t="s">
        <v>519</v>
      </c>
      <c r="G1892" s="75"/>
      <c r="H1892" s="87" t="s">
        <v>918</v>
      </c>
      <c r="I1892" s="7"/>
    </row>
    <row r="1893" s="16" customFormat="1" ht="30" customHeight="1" spans="1:9">
      <c r="A1893" s="71">
        <v>45029</v>
      </c>
      <c r="B1893" s="71"/>
      <c r="C1893" s="72" t="s">
        <v>5190</v>
      </c>
      <c r="D1893" s="88" t="s">
        <v>354</v>
      </c>
      <c r="E1893" s="75" t="s">
        <v>36</v>
      </c>
      <c r="F1893" s="75" t="s">
        <v>36</v>
      </c>
      <c r="G1893" s="75"/>
      <c r="H1893" s="80" t="s">
        <v>5191</v>
      </c>
      <c r="I1893" s="7"/>
    </row>
    <row r="1894" s="16" customFormat="1" ht="30" customHeight="1" spans="1:9">
      <c r="A1894" s="71">
        <v>45029</v>
      </c>
      <c r="B1894" s="71"/>
      <c r="C1894" s="72" t="s">
        <v>5192</v>
      </c>
      <c r="D1894" s="88" t="s">
        <v>366</v>
      </c>
      <c r="E1894" s="75" t="s">
        <v>36</v>
      </c>
      <c r="F1894" s="75" t="s">
        <v>36</v>
      </c>
      <c r="G1894" s="75"/>
      <c r="H1894" s="80" t="s">
        <v>5191</v>
      </c>
      <c r="I1894" s="7"/>
    </row>
    <row r="1895" s="16" customFormat="1" ht="30" customHeight="1" spans="1:9">
      <c r="A1895" s="71">
        <v>45029</v>
      </c>
      <c r="B1895" s="71"/>
      <c r="C1895" s="72" t="s">
        <v>5193</v>
      </c>
      <c r="D1895" s="88" t="s">
        <v>363</v>
      </c>
      <c r="E1895" s="75" t="s">
        <v>36</v>
      </c>
      <c r="F1895" s="75" t="s">
        <v>36</v>
      </c>
      <c r="G1895" s="75"/>
      <c r="H1895" s="80" t="s">
        <v>5191</v>
      </c>
      <c r="I1895" s="7"/>
    </row>
    <row r="1896" s="16" customFormat="1" ht="30" customHeight="1" spans="1:9">
      <c r="A1896" s="71">
        <v>45029</v>
      </c>
      <c r="B1896" s="71"/>
      <c r="C1896" s="72" t="s">
        <v>5194</v>
      </c>
      <c r="D1896" s="88" t="s">
        <v>357</v>
      </c>
      <c r="E1896" s="75" t="s">
        <v>36</v>
      </c>
      <c r="F1896" s="75" t="s">
        <v>36</v>
      </c>
      <c r="G1896" s="75"/>
      <c r="H1896" s="80" t="s">
        <v>5191</v>
      </c>
      <c r="I1896" s="7"/>
    </row>
    <row r="1897" s="16" customFormat="1" ht="30" customHeight="1" spans="1:9">
      <c r="A1897" s="71">
        <v>45029</v>
      </c>
      <c r="B1897" s="71"/>
      <c r="C1897" s="72" t="s">
        <v>5195</v>
      </c>
      <c r="D1897" s="88" t="s">
        <v>360</v>
      </c>
      <c r="E1897" s="75" t="s">
        <v>36</v>
      </c>
      <c r="F1897" s="75" t="s">
        <v>36</v>
      </c>
      <c r="G1897" s="75"/>
      <c r="H1897" s="80" t="s">
        <v>5191</v>
      </c>
      <c r="I1897" s="7"/>
    </row>
    <row r="1898" s="16" customFormat="1" ht="30" customHeight="1" spans="1:9">
      <c r="A1898" s="71">
        <v>45029</v>
      </c>
      <c r="B1898" s="71"/>
      <c r="C1898" s="72" t="s">
        <v>5196</v>
      </c>
      <c r="D1898" s="88" t="s">
        <v>351</v>
      </c>
      <c r="E1898" s="75" t="s">
        <v>36</v>
      </c>
      <c r="F1898" s="75" t="s">
        <v>36</v>
      </c>
      <c r="G1898" s="75"/>
      <c r="H1898" s="80" t="s">
        <v>5191</v>
      </c>
      <c r="I1898" s="7"/>
    </row>
    <row r="1899" s="16" customFormat="1" ht="30" customHeight="1" spans="1:9">
      <c r="A1899" s="71">
        <v>45029</v>
      </c>
      <c r="B1899" s="71"/>
      <c r="C1899" s="72" t="s">
        <v>5197</v>
      </c>
      <c r="D1899" s="88" t="s">
        <v>5198</v>
      </c>
      <c r="E1899" s="75" t="s">
        <v>36</v>
      </c>
      <c r="F1899" s="75" t="s">
        <v>36</v>
      </c>
      <c r="G1899" s="75"/>
      <c r="H1899" s="75" t="s">
        <v>918</v>
      </c>
      <c r="I1899" s="7"/>
    </row>
    <row r="1900" s="16" customFormat="1" ht="30" customHeight="1" spans="1:9">
      <c r="A1900" s="71">
        <v>45029</v>
      </c>
      <c r="B1900" s="71"/>
      <c r="C1900" s="72" t="s">
        <v>5199</v>
      </c>
      <c r="D1900" s="88" t="s">
        <v>345</v>
      </c>
      <c r="E1900" s="75" t="s">
        <v>36</v>
      </c>
      <c r="F1900" s="75" t="s">
        <v>36</v>
      </c>
      <c r="G1900" s="75"/>
      <c r="H1900" s="80" t="s">
        <v>5200</v>
      </c>
      <c r="I1900" s="7"/>
    </row>
    <row r="1901" s="16" customFormat="1" ht="30" customHeight="1" spans="1:9">
      <c r="A1901" s="71">
        <v>45029</v>
      </c>
      <c r="B1901" s="71"/>
      <c r="C1901" s="72" t="s">
        <v>5201</v>
      </c>
      <c r="D1901" s="7" t="s">
        <v>5202</v>
      </c>
      <c r="E1901" s="75" t="s">
        <v>5203</v>
      </c>
      <c r="F1901" s="75" t="s">
        <v>5203</v>
      </c>
      <c r="G1901" s="75"/>
      <c r="H1901" s="7" t="s">
        <v>946</v>
      </c>
      <c r="I1901" s="7"/>
    </row>
    <row r="1902" s="16" customFormat="1" ht="30" customHeight="1" spans="1:9">
      <c r="A1902" s="71">
        <v>45029</v>
      </c>
      <c r="B1902" s="71"/>
      <c r="C1902" s="72" t="s">
        <v>5204</v>
      </c>
      <c r="D1902" s="7" t="s">
        <v>5205</v>
      </c>
      <c r="E1902" s="75" t="s">
        <v>5149</v>
      </c>
      <c r="F1902" s="75" t="s">
        <v>4890</v>
      </c>
      <c r="G1902" s="75"/>
      <c r="H1902" s="80" t="s">
        <v>1118</v>
      </c>
      <c r="I1902" s="7"/>
    </row>
    <row r="1903" s="16" customFormat="1" ht="30" customHeight="1" spans="1:9">
      <c r="A1903" s="71">
        <v>45029</v>
      </c>
      <c r="B1903" s="71"/>
      <c r="C1903" s="72" t="s">
        <v>5206</v>
      </c>
      <c r="D1903" s="7" t="s">
        <v>5207</v>
      </c>
      <c r="E1903" s="75" t="s">
        <v>1006</v>
      </c>
      <c r="F1903" s="75" t="s">
        <v>1006</v>
      </c>
      <c r="G1903" s="75"/>
      <c r="H1903" s="7" t="s">
        <v>949</v>
      </c>
      <c r="I1903" s="7"/>
    </row>
    <row r="1904" s="16" customFormat="1" ht="30" customHeight="1" spans="1:9">
      <c r="A1904" s="71">
        <v>45029</v>
      </c>
      <c r="B1904" s="71"/>
      <c r="C1904" s="72" t="s">
        <v>5208</v>
      </c>
      <c r="D1904" s="7" t="s">
        <v>5209</v>
      </c>
      <c r="E1904" s="7" t="s">
        <v>5092</v>
      </c>
      <c r="F1904" s="7" t="s">
        <v>5092</v>
      </c>
      <c r="G1904" s="7"/>
      <c r="H1904" s="7" t="s">
        <v>946</v>
      </c>
      <c r="I1904" s="7"/>
    </row>
    <row r="1905" s="16" customFormat="1" ht="30" customHeight="1" spans="1:9">
      <c r="A1905" s="71">
        <v>45029</v>
      </c>
      <c r="B1905" s="71"/>
      <c r="C1905" s="72" t="s">
        <v>5210</v>
      </c>
      <c r="D1905" s="80" t="s">
        <v>5211</v>
      </c>
      <c r="E1905" s="7" t="s">
        <v>5212</v>
      </c>
      <c r="F1905" s="80" t="s">
        <v>5213</v>
      </c>
      <c r="G1905" s="80"/>
      <c r="H1905" s="7" t="s">
        <v>949</v>
      </c>
      <c r="I1905" s="7"/>
    </row>
    <row r="1906" s="16" customFormat="1" ht="30" customHeight="1" spans="1:9">
      <c r="A1906" s="71">
        <v>45029</v>
      </c>
      <c r="B1906" s="71"/>
      <c r="C1906" s="72" t="s">
        <v>5214</v>
      </c>
      <c r="D1906" s="80" t="s">
        <v>5215</v>
      </c>
      <c r="E1906" s="7" t="s">
        <v>5212</v>
      </c>
      <c r="F1906" s="80" t="s">
        <v>5213</v>
      </c>
      <c r="G1906" s="80"/>
      <c r="H1906" s="7" t="s">
        <v>949</v>
      </c>
      <c r="I1906" s="7"/>
    </row>
    <row r="1907" s="16" customFormat="1" ht="30" customHeight="1" spans="1:9">
      <c r="A1907" s="71">
        <v>45029</v>
      </c>
      <c r="B1907" s="71"/>
      <c r="C1907" s="72" t="s">
        <v>5216</v>
      </c>
      <c r="D1907" s="80" t="s">
        <v>5217</v>
      </c>
      <c r="E1907" s="7" t="s">
        <v>5212</v>
      </c>
      <c r="F1907" s="80" t="s">
        <v>5213</v>
      </c>
      <c r="G1907" s="80"/>
      <c r="H1907" s="7" t="s">
        <v>949</v>
      </c>
      <c r="I1907" s="7"/>
    </row>
    <row r="1908" s="16" customFormat="1" ht="30" customHeight="1" spans="1:9">
      <c r="A1908" s="71">
        <v>45029</v>
      </c>
      <c r="B1908" s="71"/>
      <c r="C1908" s="72" t="s">
        <v>5218</v>
      </c>
      <c r="D1908" s="80" t="s">
        <v>5219</v>
      </c>
      <c r="E1908" s="7" t="s">
        <v>5212</v>
      </c>
      <c r="F1908" s="80" t="s">
        <v>5213</v>
      </c>
      <c r="G1908" s="80"/>
      <c r="H1908" s="7" t="s">
        <v>949</v>
      </c>
      <c r="I1908" s="7"/>
    </row>
    <row r="1909" s="16" customFormat="1" ht="30" customHeight="1" spans="1:9">
      <c r="A1909" s="71">
        <v>45030</v>
      </c>
      <c r="B1909" s="71"/>
      <c r="C1909" s="72" t="s">
        <v>5220</v>
      </c>
      <c r="D1909" s="75" t="s">
        <v>4119</v>
      </c>
      <c r="E1909" s="82" t="s">
        <v>1543</v>
      </c>
      <c r="F1909" s="82" t="s">
        <v>1543</v>
      </c>
      <c r="G1909" s="82"/>
      <c r="H1909" s="7" t="s">
        <v>930</v>
      </c>
      <c r="I1909" s="7"/>
    </row>
    <row r="1910" s="16" customFormat="1" ht="30" customHeight="1" spans="1:9">
      <c r="A1910" s="71">
        <v>45030</v>
      </c>
      <c r="B1910" s="71"/>
      <c r="C1910" s="72" t="s">
        <v>5221</v>
      </c>
      <c r="D1910" s="75" t="s">
        <v>3021</v>
      </c>
      <c r="E1910" s="82" t="s">
        <v>1543</v>
      </c>
      <c r="F1910" s="82" t="s">
        <v>1543</v>
      </c>
      <c r="G1910" s="82"/>
      <c r="H1910" s="7" t="s">
        <v>930</v>
      </c>
      <c r="I1910" s="7"/>
    </row>
    <row r="1911" s="16" customFormat="1" ht="30" customHeight="1" spans="1:9">
      <c r="A1911" s="71">
        <v>45030</v>
      </c>
      <c r="B1911" s="71"/>
      <c r="C1911" s="72" t="s">
        <v>5222</v>
      </c>
      <c r="D1911" s="7" t="s">
        <v>3018</v>
      </c>
      <c r="E1911" s="75" t="s">
        <v>1300</v>
      </c>
      <c r="F1911" s="75" t="s">
        <v>540</v>
      </c>
      <c r="G1911" s="75"/>
      <c r="H1911" s="7" t="s">
        <v>918</v>
      </c>
      <c r="I1911" s="7"/>
    </row>
    <row r="1912" s="16" customFormat="1" ht="30" customHeight="1" spans="1:9">
      <c r="A1912" s="71">
        <v>45030</v>
      </c>
      <c r="B1912" s="71"/>
      <c r="C1912" s="72" t="s">
        <v>5223</v>
      </c>
      <c r="D1912" s="80" t="s">
        <v>5224</v>
      </c>
      <c r="E1912" s="75" t="s">
        <v>27</v>
      </c>
      <c r="F1912" s="75" t="s">
        <v>28</v>
      </c>
      <c r="G1912" s="75"/>
      <c r="H1912" s="80" t="s">
        <v>918</v>
      </c>
      <c r="I1912" s="7"/>
    </row>
    <row r="1913" s="16" customFormat="1" ht="30" customHeight="1" spans="1:9">
      <c r="A1913" s="71">
        <v>45030</v>
      </c>
      <c r="B1913" s="71"/>
      <c r="C1913" s="72" t="s">
        <v>5225</v>
      </c>
      <c r="D1913" s="75" t="s">
        <v>3404</v>
      </c>
      <c r="E1913" s="75" t="s">
        <v>27</v>
      </c>
      <c r="F1913" s="75" t="s">
        <v>28</v>
      </c>
      <c r="G1913" s="75"/>
      <c r="H1913" s="80" t="s">
        <v>932</v>
      </c>
      <c r="I1913" s="7"/>
    </row>
    <row r="1914" s="16" customFormat="1" ht="30" customHeight="1" spans="1:9">
      <c r="A1914" s="71">
        <v>45030</v>
      </c>
      <c r="B1914" s="71"/>
      <c r="C1914" s="72" t="s">
        <v>5226</v>
      </c>
      <c r="D1914" s="80" t="s">
        <v>3395</v>
      </c>
      <c r="E1914" s="75" t="s">
        <v>27</v>
      </c>
      <c r="F1914" s="75" t="s">
        <v>28</v>
      </c>
      <c r="G1914" s="75"/>
      <c r="H1914" s="80" t="s">
        <v>932</v>
      </c>
      <c r="I1914" s="7"/>
    </row>
    <row r="1915" s="16" customFormat="1" ht="30" customHeight="1" spans="1:9">
      <c r="A1915" s="71">
        <v>45030</v>
      </c>
      <c r="B1915" s="71"/>
      <c r="C1915" s="72" t="s">
        <v>5227</v>
      </c>
      <c r="D1915" s="75" t="s">
        <v>3377</v>
      </c>
      <c r="E1915" s="75" t="s">
        <v>27</v>
      </c>
      <c r="F1915" s="75" t="s">
        <v>28</v>
      </c>
      <c r="G1915" s="75"/>
      <c r="H1915" s="80" t="s">
        <v>932</v>
      </c>
      <c r="I1915" s="7"/>
    </row>
    <row r="1916" s="16" customFormat="1" ht="30" customHeight="1" spans="1:9">
      <c r="A1916" s="71">
        <v>45030</v>
      </c>
      <c r="B1916" s="71"/>
      <c r="C1916" s="72" t="s">
        <v>5228</v>
      </c>
      <c r="D1916" s="75" t="s">
        <v>5229</v>
      </c>
      <c r="E1916" s="75" t="s">
        <v>27</v>
      </c>
      <c r="F1916" s="75" t="s">
        <v>28</v>
      </c>
      <c r="G1916" s="75"/>
      <c r="H1916" s="87" t="s">
        <v>949</v>
      </c>
      <c r="I1916" s="7"/>
    </row>
    <row r="1917" s="16" customFormat="1" ht="30" customHeight="1" spans="1:9">
      <c r="A1917" s="71">
        <v>45030</v>
      </c>
      <c r="B1917" s="71"/>
      <c r="C1917" s="72" t="s">
        <v>5230</v>
      </c>
      <c r="D1917" s="75" t="s">
        <v>3382</v>
      </c>
      <c r="E1917" s="75" t="s">
        <v>27</v>
      </c>
      <c r="F1917" s="75" t="s">
        <v>28</v>
      </c>
      <c r="G1917" s="75"/>
      <c r="H1917" s="87" t="s">
        <v>949</v>
      </c>
      <c r="I1917" s="7"/>
    </row>
    <row r="1918" s="16" customFormat="1" ht="30" customHeight="1" spans="1:9">
      <c r="A1918" s="71">
        <v>45030</v>
      </c>
      <c r="B1918" s="71"/>
      <c r="C1918" s="72" t="s">
        <v>5231</v>
      </c>
      <c r="D1918" s="75" t="s">
        <v>3398</v>
      </c>
      <c r="E1918" s="75" t="s">
        <v>27</v>
      </c>
      <c r="F1918" s="75" t="s">
        <v>28</v>
      </c>
      <c r="G1918" s="75"/>
      <c r="H1918" s="89" t="s">
        <v>932</v>
      </c>
      <c r="I1918" s="7"/>
    </row>
    <row r="1919" s="16" customFormat="1" ht="30" customHeight="1" spans="1:9">
      <c r="A1919" s="71">
        <v>45030</v>
      </c>
      <c r="B1919" s="71"/>
      <c r="C1919" s="72" t="s">
        <v>5232</v>
      </c>
      <c r="D1919" s="75" t="s">
        <v>3407</v>
      </c>
      <c r="E1919" s="75" t="s">
        <v>27</v>
      </c>
      <c r="F1919" s="75" t="s">
        <v>28</v>
      </c>
      <c r="G1919" s="75"/>
      <c r="H1919" s="89" t="s">
        <v>932</v>
      </c>
      <c r="I1919" s="7"/>
    </row>
    <row r="1920" s="16" customFormat="1" ht="30" customHeight="1" spans="1:9">
      <c r="A1920" s="71">
        <v>45030</v>
      </c>
      <c r="B1920" s="71"/>
      <c r="C1920" s="72" t="s">
        <v>5233</v>
      </c>
      <c r="D1920" s="75" t="s">
        <v>26</v>
      </c>
      <c r="E1920" s="75" t="s">
        <v>27</v>
      </c>
      <c r="F1920" s="75" t="s">
        <v>28</v>
      </c>
      <c r="G1920" s="75"/>
      <c r="H1920" s="89" t="s">
        <v>932</v>
      </c>
      <c r="I1920" s="7"/>
    </row>
    <row r="1921" s="16" customFormat="1" ht="30" customHeight="1" spans="1:9">
      <c r="A1921" s="71">
        <v>45030</v>
      </c>
      <c r="B1921" s="71"/>
      <c r="C1921" s="72" t="s">
        <v>5234</v>
      </c>
      <c r="D1921" s="75" t="s">
        <v>3401</v>
      </c>
      <c r="E1921" s="75" t="s">
        <v>27</v>
      </c>
      <c r="F1921" s="75" t="s">
        <v>28</v>
      </c>
      <c r="G1921" s="75"/>
      <c r="H1921" s="80" t="s">
        <v>932</v>
      </c>
      <c r="I1921" s="7"/>
    </row>
    <row r="1922" s="16" customFormat="1" ht="30" customHeight="1" spans="1:9">
      <c r="A1922" s="71">
        <v>45030</v>
      </c>
      <c r="B1922" s="71"/>
      <c r="C1922" s="72" t="s">
        <v>5235</v>
      </c>
      <c r="D1922" s="7" t="s">
        <v>5236</v>
      </c>
      <c r="E1922" s="75" t="s">
        <v>5237</v>
      </c>
      <c r="F1922" s="75" t="s">
        <v>5237</v>
      </c>
      <c r="G1922" s="75"/>
      <c r="H1922" s="80" t="s">
        <v>932</v>
      </c>
      <c r="I1922" s="7"/>
    </row>
    <row r="1923" s="17" customFormat="1" ht="30" customHeight="1" spans="1:9">
      <c r="A1923" s="90">
        <v>45030</v>
      </c>
      <c r="B1923" s="90"/>
      <c r="C1923" s="91" t="s">
        <v>5238</v>
      </c>
      <c r="D1923" s="92" t="s">
        <v>5239</v>
      </c>
      <c r="E1923" s="93" t="s">
        <v>5044</v>
      </c>
      <c r="F1923" s="93" t="s">
        <v>5240</v>
      </c>
      <c r="G1923" s="93"/>
      <c r="H1923" s="92" t="s">
        <v>5241</v>
      </c>
      <c r="I1923" s="92" t="s">
        <v>5242</v>
      </c>
    </row>
    <row r="1924" s="16" customFormat="1" ht="30" customHeight="1" spans="1:9">
      <c r="A1924" s="71">
        <v>45030</v>
      </c>
      <c r="B1924" s="71"/>
      <c r="C1924" s="72" t="s">
        <v>5243</v>
      </c>
      <c r="D1924" s="7" t="s">
        <v>5244</v>
      </c>
      <c r="E1924" s="75" t="s">
        <v>4890</v>
      </c>
      <c r="F1924" s="75" t="s">
        <v>4890</v>
      </c>
      <c r="G1924" s="75"/>
      <c r="H1924" s="80" t="s">
        <v>1118</v>
      </c>
      <c r="I1924" s="7"/>
    </row>
    <row r="1925" s="16" customFormat="1" ht="30" customHeight="1" spans="1:9">
      <c r="A1925" s="71">
        <v>45030</v>
      </c>
      <c r="B1925" s="71"/>
      <c r="C1925" s="72" t="s">
        <v>5245</v>
      </c>
      <c r="D1925" s="7" t="s">
        <v>5246</v>
      </c>
      <c r="E1925" s="75" t="s">
        <v>4890</v>
      </c>
      <c r="F1925" s="75" t="s">
        <v>4890</v>
      </c>
      <c r="G1925" s="75"/>
      <c r="H1925" s="80" t="s">
        <v>1118</v>
      </c>
      <c r="I1925" s="7"/>
    </row>
    <row r="1926" s="7" customFormat="1" ht="30" customHeight="1" spans="1:8">
      <c r="A1926" s="71">
        <v>45033</v>
      </c>
      <c r="B1926" s="94"/>
      <c r="C1926" s="95" t="s">
        <v>5247</v>
      </c>
      <c r="D1926" s="96" t="s">
        <v>5248</v>
      </c>
      <c r="E1926" s="97" t="s">
        <v>4572</v>
      </c>
      <c r="F1926" s="75" t="s">
        <v>5249</v>
      </c>
      <c r="G1926" s="75"/>
      <c r="H1926" s="7" t="s">
        <v>918</v>
      </c>
    </row>
    <row r="1927" s="7" customFormat="1" ht="30" customHeight="1" spans="1:8">
      <c r="A1927" s="71">
        <v>45033</v>
      </c>
      <c r="B1927" s="94"/>
      <c r="C1927" s="95" t="s">
        <v>5250</v>
      </c>
      <c r="D1927" s="75" t="s">
        <v>5251</v>
      </c>
      <c r="E1927" s="98" t="s">
        <v>1436</v>
      </c>
      <c r="F1927" s="75" t="s">
        <v>1436</v>
      </c>
      <c r="G1927" s="75"/>
      <c r="H1927" s="7" t="s">
        <v>918</v>
      </c>
    </row>
    <row r="1928" s="7" customFormat="1" ht="30" customHeight="1" spans="1:8">
      <c r="A1928" s="71">
        <v>45033</v>
      </c>
      <c r="B1928" s="94"/>
      <c r="C1928" s="95" t="s">
        <v>5252</v>
      </c>
      <c r="D1928" s="75" t="s">
        <v>5253</v>
      </c>
      <c r="E1928" s="98" t="s">
        <v>1436</v>
      </c>
      <c r="F1928" s="75" t="s">
        <v>1436</v>
      </c>
      <c r="G1928" s="75"/>
      <c r="H1928" s="7" t="s">
        <v>918</v>
      </c>
    </row>
    <row r="1929" s="7" customFormat="1" ht="30" customHeight="1" spans="1:8">
      <c r="A1929" s="71">
        <v>45033</v>
      </c>
      <c r="B1929" s="94"/>
      <c r="C1929" s="95" t="s">
        <v>5254</v>
      </c>
      <c r="D1929" s="88" t="s">
        <v>255</v>
      </c>
      <c r="E1929" s="98" t="s">
        <v>36</v>
      </c>
      <c r="F1929" s="75" t="s">
        <v>36</v>
      </c>
      <c r="G1929" s="97"/>
      <c r="H1929" s="99" t="s">
        <v>5255</v>
      </c>
    </row>
    <row r="1930" s="7" customFormat="1" ht="30" customHeight="1" spans="1:8">
      <c r="A1930" s="71">
        <v>45033</v>
      </c>
      <c r="B1930" s="94"/>
      <c r="C1930" s="95" t="s">
        <v>5256</v>
      </c>
      <c r="D1930" s="88" t="s">
        <v>252</v>
      </c>
      <c r="E1930" s="100" t="s">
        <v>36</v>
      </c>
      <c r="F1930" s="75" t="s">
        <v>36</v>
      </c>
      <c r="G1930" s="75"/>
      <c r="H1930" s="7" t="s">
        <v>5257</v>
      </c>
    </row>
    <row r="1931" s="7" customFormat="1" ht="30" customHeight="1" spans="1:8">
      <c r="A1931" s="71">
        <v>45033</v>
      </c>
      <c r="B1931" s="94"/>
      <c r="C1931" s="95" t="s">
        <v>5258</v>
      </c>
      <c r="D1931" s="101" t="s">
        <v>5259</v>
      </c>
      <c r="E1931" s="97" t="s">
        <v>1006</v>
      </c>
      <c r="F1931" s="75" t="s">
        <v>1006</v>
      </c>
      <c r="G1931" s="75"/>
      <c r="H1931" s="7" t="s">
        <v>5260</v>
      </c>
    </row>
    <row r="1932" s="7" customFormat="1" ht="30" customHeight="1" spans="1:8">
      <c r="A1932" s="71">
        <v>45033</v>
      </c>
      <c r="B1932" s="94"/>
      <c r="C1932" s="95" t="s">
        <v>5261</v>
      </c>
      <c r="D1932" s="96" t="s">
        <v>5262</v>
      </c>
      <c r="E1932" s="75" t="s">
        <v>1000</v>
      </c>
      <c r="F1932" s="75" t="s">
        <v>1000</v>
      </c>
      <c r="G1932" s="97"/>
      <c r="H1932" s="99" t="s">
        <v>1118</v>
      </c>
    </row>
    <row r="1933" s="7" customFormat="1" ht="30" customHeight="1" spans="1:8">
      <c r="A1933" s="71">
        <v>45033</v>
      </c>
      <c r="B1933" s="94"/>
      <c r="C1933" s="95" t="s">
        <v>5263</v>
      </c>
      <c r="D1933" s="75" t="s">
        <v>5264</v>
      </c>
      <c r="E1933" s="102" t="s">
        <v>1171</v>
      </c>
      <c r="F1933" s="7" t="s">
        <v>1171</v>
      </c>
      <c r="G1933" s="103"/>
      <c r="H1933" s="99" t="s">
        <v>1118</v>
      </c>
    </row>
    <row r="1934" s="7" customFormat="1" ht="30" customHeight="1" spans="1:8">
      <c r="A1934" s="71">
        <v>45033</v>
      </c>
      <c r="B1934" s="94"/>
      <c r="C1934" s="95" t="s">
        <v>5265</v>
      </c>
      <c r="D1934" s="75" t="s">
        <v>5266</v>
      </c>
      <c r="E1934" s="104" t="s">
        <v>1171</v>
      </c>
      <c r="F1934" s="7" t="s">
        <v>1171</v>
      </c>
      <c r="G1934" s="103"/>
      <c r="H1934" s="99" t="s">
        <v>1118</v>
      </c>
    </row>
    <row r="1935" s="7" customFormat="1" ht="30" customHeight="1" spans="1:8">
      <c r="A1935" s="71">
        <v>45033</v>
      </c>
      <c r="B1935" s="94"/>
      <c r="C1935" s="95" t="s">
        <v>5267</v>
      </c>
      <c r="D1935" s="101" t="s">
        <v>4983</v>
      </c>
      <c r="E1935" s="97" t="s">
        <v>1730</v>
      </c>
      <c r="F1935" s="75" t="s">
        <v>1730</v>
      </c>
      <c r="G1935" s="75"/>
      <c r="H1935" s="80" t="s">
        <v>5268</v>
      </c>
    </row>
    <row r="1936" s="7" customFormat="1" ht="30" customHeight="1" spans="1:8">
      <c r="A1936" s="71">
        <v>45033</v>
      </c>
      <c r="B1936" s="94"/>
      <c r="C1936" s="95" t="s">
        <v>5269</v>
      </c>
      <c r="D1936" s="96" t="s">
        <v>3282</v>
      </c>
      <c r="E1936" s="103" t="s">
        <v>1790</v>
      </c>
      <c r="F1936" s="7" t="s">
        <v>1790</v>
      </c>
      <c r="H1936" s="7" t="s">
        <v>932</v>
      </c>
    </row>
    <row r="1937" s="16" customFormat="1" ht="30" customHeight="1" spans="1:8">
      <c r="A1937" s="71">
        <v>45034</v>
      </c>
      <c r="B1937" s="71"/>
      <c r="C1937" s="72" t="s">
        <v>5270</v>
      </c>
      <c r="D1937" s="75" t="s">
        <v>3511</v>
      </c>
      <c r="E1937" s="75" t="s">
        <v>3512</v>
      </c>
      <c r="F1937" s="75" t="s">
        <v>3512</v>
      </c>
      <c r="G1937" s="75"/>
      <c r="H1937" s="75" t="s">
        <v>5271</v>
      </c>
    </row>
    <row r="1938" s="16" customFormat="1" ht="30" customHeight="1" spans="1:8">
      <c r="A1938" s="71">
        <v>45034</v>
      </c>
      <c r="B1938" s="71"/>
      <c r="C1938" s="72" t="s">
        <v>5272</v>
      </c>
      <c r="D1938" s="75" t="s">
        <v>3521</v>
      </c>
      <c r="E1938" s="75" t="s">
        <v>3512</v>
      </c>
      <c r="F1938" s="75" t="s">
        <v>3512</v>
      </c>
      <c r="G1938" s="75"/>
      <c r="H1938" s="75" t="s">
        <v>930</v>
      </c>
    </row>
    <row r="1939" s="16" customFormat="1" ht="30" customHeight="1" spans="1:8">
      <c r="A1939" s="71">
        <v>45034</v>
      </c>
      <c r="B1939" s="71"/>
      <c r="C1939" s="72" t="s">
        <v>5273</v>
      </c>
      <c r="D1939" s="75" t="s">
        <v>3515</v>
      </c>
      <c r="E1939" s="75" t="s">
        <v>3512</v>
      </c>
      <c r="F1939" s="75" t="s">
        <v>3512</v>
      </c>
      <c r="G1939" s="75"/>
      <c r="H1939" s="75" t="s">
        <v>938</v>
      </c>
    </row>
    <row r="1940" s="16" customFormat="1" ht="30" customHeight="1" spans="1:8">
      <c r="A1940" s="71">
        <v>45034</v>
      </c>
      <c r="B1940" s="71"/>
      <c r="C1940" s="72" t="s">
        <v>5274</v>
      </c>
      <c r="D1940" s="75" t="s">
        <v>3524</v>
      </c>
      <c r="E1940" s="75" t="s">
        <v>3512</v>
      </c>
      <c r="F1940" s="75" t="s">
        <v>3512</v>
      </c>
      <c r="G1940" s="75"/>
      <c r="H1940" s="75" t="s">
        <v>5275</v>
      </c>
    </row>
    <row r="1941" s="16" customFormat="1" ht="30" customHeight="1" spans="1:8">
      <c r="A1941" s="71">
        <v>45034</v>
      </c>
      <c r="B1941" s="71"/>
      <c r="C1941" s="72" t="s">
        <v>5276</v>
      </c>
      <c r="D1941" s="75" t="s">
        <v>3518</v>
      </c>
      <c r="E1941" s="75" t="s">
        <v>3512</v>
      </c>
      <c r="F1941" s="75" t="s">
        <v>3512</v>
      </c>
      <c r="G1941" s="75"/>
      <c r="H1941" s="75" t="s">
        <v>918</v>
      </c>
    </row>
    <row r="1942" s="16" customFormat="1" ht="30" customHeight="1" spans="1:8">
      <c r="A1942" s="71">
        <v>45034</v>
      </c>
      <c r="B1942" s="71"/>
      <c r="C1942" s="72" t="s">
        <v>5277</v>
      </c>
      <c r="D1942" s="7" t="s">
        <v>5278</v>
      </c>
      <c r="E1942" s="7" t="s">
        <v>1915</v>
      </c>
      <c r="F1942" s="85" t="s">
        <v>5279</v>
      </c>
      <c r="G1942" s="85"/>
      <c r="H1942" s="7" t="s">
        <v>932</v>
      </c>
    </row>
    <row r="1943" s="16" customFormat="1" ht="30" customHeight="1" spans="1:8">
      <c r="A1943" s="71">
        <v>45034</v>
      </c>
      <c r="B1943" s="71"/>
      <c r="C1943" s="72" t="s">
        <v>5280</v>
      </c>
      <c r="D1943" s="7" t="s">
        <v>5281</v>
      </c>
      <c r="E1943" s="7" t="s">
        <v>63</v>
      </c>
      <c r="F1943" s="7" t="s">
        <v>63</v>
      </c>
      <c r="G1943" s="7"/>
      <c r="H1943" s="7" t="s">
        <v>932</v>
      </c>
    </row>
    <row r="1944" s="16" customFormat="1" ht="30" customHeight="1" spans="1:8">
      <c r="A1944" s="71">
        <v>45034</v>
      </c>
      <c r="B1944" s="71"/>
      <c r="C1944" s="72" t="s">
        <v>5282</v>
      </c>
      <c r="D1944" s="7" t="s">
        <v>5283</v>
      </c>
      <c r="E1944" s="7" t="s">
        <v>63</v>
      </c>
      <c r="F1944" s="7" t="s">
        <v>63</v>
      </c>
      <c r="G1944" s="7"/>
      <c r="H1944" s="7" t="s">
        <v>932</v>
      </c>
    </row>
    <row r="1945" s="16" customFormat="1" ht="30" customHeight="1" spans="1:8">
      <c r="A1945" s="71">
        <v>45034</v>
      </c>
      <c r="B1945" s="71"/>
      <c r="C1945" s="72" t="s">
        <v>5284</v>
      </c>
      <c r="D1945" s="7" t="s">
        <v>5285</v>
      </c>
      <c r="E1945" s="75" t="s">
        <v>5203</v>
      </c>
      <c r="F1945" s="75" t="s">
        <v>5203</v>
      </c>
      <c r="G1945" s="75"/>
      <c r="H1945" s="7" t="s">
        <v>932</v>
      </c>
    </row>
    <row r="1946" s="16" customFormat="1" ht="30" customHeight="1" spans="1:8">
      <c r="A1946" s="71">
        <v>45034</v>
      </c>
      <c r="B1946" s="71"/>
      <c r="C1946" s="72" t="s">
        <v>5286</v>
      </c>
      <c r="D1946" s="75" t="s">
        <v>3502</v>
      </c>
      <c r="E1946" s="75" t="s">
        <v>1093</v>
      </c>
      <c r="F1946" s="75" t="s">
        <v>1093</v>
      </c>
      <c r="G1946" s="75"/>
      <c r="H1946" s="80" t="s">
        <v>1118</v>
      </c>
    </row>
    <row r="1947" s="16" customFormat="1" ht="30" customHeight="1" spans="1:8">
      <c r="A1947" s="71">
        <v>45034</v>
      </c>
      <c r="B1947" s="71"/>
      <c r="C1947" s="72" t="s">
        <v>5287</v>
      </c>
      <c r="D1947" s="75" t="s">
        <v>5288</v>
      </c>
      <c r="E1947" s="75" t="s">
        <v>1093</v>
      </c>
      <c r="F1947" s="75" t="s">
        <v>1093</v>
      </c>
      <c r="G1947" s="75"/>
      <c r="H1947" s="80" t="s">
        <v>1118</v>
      </c>
    </row>
    <row r="1948" s="16" customFormat="1" ht="30" customHeight="1" spans="1:8">
      <c r="A1948" s="71">
        <v>45034</v>
      </c>
      <c r="B1948" s="71"/>
      <c r="C1948" s="72" t="s">
        <v>5289</v>
      </c>
      <c r="D1948" s="7" t="s">
        <v>3291</v>
      </c>
      <c r="E1948" s="7" t="s">
        <v>1461</v>
      </c>
      <c r="F1948" s="75" t="s">
        <v>1462</v>
      </c>
      <c r="G1948" s="75"/>
      <c r="H1948" s="80" t="s">
        <v>1118</v>
      </c>
    </row>
    <row r="1949" s="16" customFormat="1" ht="30" customHeight="1" spans="1:8">
      <c r="A1949" s="71">
        <v>45034</v>
      </c>
      <c r="B1949" s="71"/>
      <c r="C1949" s="72" t="s">
        <v>5290</v>
      </c>
      <c r="D1949" s="7" t="s">
        <v>3058</v>
      </c>
      <c r="E1949" s="7" t="s">
        <v>1461</v>
      </c>
      <c r="F1949" s="75" t="s">
        <v>1462</v>
      </c>
      <c r="G1949" s="75"/>
      <c r="H1949" s="80" t="s">
        <v>930</v>
      </c>
    </row>
    <row r="1950" s="16" customFormat="1" ht="30" customHeight="1" spans="1:8">
      <c r="A1950" s="71">
        <v>45034</v>
      </c>
      <c r="B1950" s="71"/>
      <c r="C1950" s="72" t="s">
        <v>5291</v>
      </c>
      <c r="D1950" s="80" t="s">
        <v>5292</v>
      </c>
      <c r="E1950" s="7" t="s">
        <v>1461</v>
      </c>
      <c r="F1950" s="75" t="s">
        <v>1462</v>
      </c>
      <c r="G1950" s="75"/>
      <c r="H1950" s="80" t="s">
        <v>5293</v>
      </c>
    </row>
    <row r="1951" s="16" customFormat="1" ht="30" customHeight="1" spans="1:8">
      <c r="A1951" s="71">
        <v>45034</v>
      </c>
      <c r="B1951" s="71"/>
      <c r="C1951" s="72" t="s">
        <v>5294</v>
      </c>
      <c r="D1951" s="80" t="s">
        <v>3240</v>
      </c>
      <c r="E1951" s="7" t="s">
        <v>1461</v>
      </c>
      <c r="F1951" s="75" t="s">
        <v>1462</v>
      </c>
      <c r="G1951" s="75"/>
      <c r="H1951" s="80" t="s">
        <v>946</v>
      </c>
    </row>
    <row r="1952" s="16" customFormat="1" ht="30" customHeight="1" spans="1:8">
      <c r="A1952" s="105">
        <v>45034</v>
      </c>
      <c r="B1952" s="105"/>
      <c r="C1952" s="106" t="s">
        <v>5295</v>
      </c>
      <c r="D1952" s="99" t="s">
        <v>3063</v>
      </c>
      <c r="E1952" s="103" t="s">
        <v>1461</v>
      </c>
      <c r="F1952" s="97" t="s">
        <v>1462</v>
      </c>
      <c r="G1952" s="97"/>
      <c r="H1952" s="99" t="s">
        <v>946</v>
      </c>
    </row>
    <row r="1953" s="16" customFormat="1" ht="30" customHeight="1" spans="1:9">
      <c r="A1953" s="71">
        <v>45035</v>
      </c>
      <c r="B1953" s="71"/>
      <c r="C1953" s="72" t="s">
        <v>5296</v>
      </c>
      <c r="D1953" s="7" t="s">
        <v>3532</v>
      </c>
      <c r="E1953" s="7" t="s">
        <v>1573</v>
      </c>
      <c r="F1953" s="7" t="s">
        <v>1573</v>
      </c>
      <c r="G1953" s="7"/>
      <c r="H1953" s="7" t="s">
        <v>918</v>
      </c>
      <c r="I1953" s="7"/>
    </row>
    <row r="1954" s="16" customFormat="1" ht="30" customHeight="1" spans="1:9">
      <c r="A1954" s="71">
        <v>45035</v>
      </c>
      <c r="B1954" s="71"/>
      <c r="C1954" s="72" t="s">
        <v>5297</v>
      </c>
      <c r="D1954" s="7" t="s">
        <v>5298</v>
      </c>
      <c r="E1954" s="75" t="s">
        <v>4890</v>
      </c>
      <c r="F1954" s="75" t="s">
        <v>4890</v>
      </c>
      <c r="G1954" s="75"/>
      <c r="H1954" s="80" t="s">
        <v>1118</v>
      </c>
      <c r="I1954" s="7"/>
    </row>
    <row r="1955" s="16" customFormat="1" ht="30" customHeight="1" spans="1:9">
      <c r="A1955" s="71">
        <v>45035</v>
      </c>
      <c r="B1955" s="71"/>
      <c r="C1955" s="72" t="s">
        <v>5299</v>
      </c>
      <c r="D1955" s="7" t="s">
        <v>5300</v>
      </c>
      <c r="E1955" s="75" t="s">
        <v>5010</v>
      </c>
      <c r="F1955" s="75" t="s">
        <v>4890</v>
      </c>
      <c r="G1955" s="75"/>
      <c r="H1955" s="80" t="s">
        <v>1118</v>
      </c>
      <c r="I1955" s="7"/>
    </row>
    <row r="1956" s="16" customFormat="1" ht="30" customHeight="1" spans="1:9">
      <c r="A1956" s="71">
        <v>45035</v>
      </c>
      <c r="B1956" s="71"/>
      <c r="C1956" s="72" t="s">
        <v>5301</v>
      </c>
      <c r="D1956" s="75" t="s">
        <v>5302</v>
      </c>
      <c r="E1956" s="75" t="s">
        <v>3721</v>
      </c>
      <c r="F1956" s="75" t="s">
        <v>469</v>
      </c>
      <c r="G1956" s="75"/>
      <c r="H1956" s="80" t="s">
        <v>1118</v>
      </c>
      <c r="I1956" s="7"/>
    </row>
    <row r="1957" s="16" customFormat="1" ht="30" customHeight="1" spans="1:9">
      <c r="A1957" s="71">
        <v>45035</v>
      </c>
      <c r="B1957" s="71"/>
      <c r="C1957" s="72" t="s">
        <v>5303</v>
      </c>
      <c r="D1957" s="75" t="s">
        <v>5304</v>
      </c>
      <c r="E1957" s="75" t="s">
        <v>3721</v>
      </c>
      <c r="F1957" s="75" t="s">
        <v>469</v>
      </c>
      <c r="G1957" s="75"/>
      <c r="H1957" s="80" t="s">
        <v>1118</v>
      </c>
      <c r="I1957" s="7"/>
    </row>
    <row r="1958" s="16" customFormat="1" ht="30" customHeight="1" spans="1:9">
      <c r="A1958" s="71">
        <v>45035</v>
      </c>
      <c r="B1958" s="71"/>
      <c r="C1958" s="72" t="s">
        <v>5305</v>
      </c>
      <c r="D1958" s="7" t="s">
        <v>5306</v>
      </c>
      <c r="E1958" s="75" t="s">
        <v>370</v>
      </c>
      <c r="F1958" s="75" t="s">
        <v>370</v>
      </c>
      <c r="G1958" s="75"/>
      <c r="H1958" s="80" t="s">
        <v>1118</v>
      </c>
      <c r="I1958" s="7"/>
    </row>
    <row r="1959" s="16" customFormat="1" ht="30" customHeight="1" spans="1:9">
      <c r="A1959" s="71">
        <v>45036</v>
      </c>
      <c r="B1959" s="71"/>
      <c r="C1959" s="72" t="s">
        <v>5307</v>
      </c>
      <c r="D1959" s="80" t="s">
        <v>3737</v>
      </c>
      <c r="E1959" s="75" t="s">
        <v>2818</v>
      </c>
      <c r="F1959" s="75" t="s">
        <v>2818</v>
      </c>
      <c r="G1959" s="75"/>
      <c r="H1959" s="7" t="s">
        <v>5112</v>
      </c>
      <c r="I1959" s="7"/>
    </row>
    <row r="1960" s="16" customFormat="1" ht="30" customHeight="1" spans="1:9">
      <c r="A1960" s="71">
        <v>45036</v>
      </c>
      <c r="B1960" s="71"/>
      <c r="C1960" s="72" t="s">
        <v>5308</v>
      </c>
      <c r="D1960" s="7" t="s">
        <v>3728</v>
      </c>
      <c r="E1960" s="75" t="s">
        <v>1573</v>
      </c>
      <c r="F1960" s="75" t="s">
        <v>1573</v>
      </c>
      <c r="G1960" s="75"/>
      <c r="H1960" s="7" t="s">
        <v>932</v>
      </c>
      <c r="I1960" s="7"/>
    </row>
    <row r="1961" s="16" customFormat="1" ht="30" customHeight="1" spans="1:9">
      <c r="A1961" s="71">
        <v>45036</v>
      </c>
      <c r="B1961" s="71"/>
      <c r="C1961" s="72" t="s">
        <v>5309</v>
      </c>
      <c r="D1961" s="7" t="s">
        <v>5310</v>
      </c>
      <c r="E1961" s="7" t="s">
        <v>5311</v>
      </c>
      <c r="F1961" s="7" t="s">
        <v>5312</v>
      </c>
      <c r="G1961" s="7"/>
      <c r="H1961" s="7" t="s">
        <v>932</v>
      </c>
      <c r="I1961" s="7"/>
    </row>
    <row r="1962" s="16" customFormat="1" ht="30" customHeight="1" spans="1:9">
      <c r="A1962" s="71">
        <v>45036</v>
      </c>
      <c r="B1962" s="71"/>
      <c r="C1962" s="72" t="s">
        <v>5313</v>
      </c>
      <c r="D1962" s="75" t="s">
        <v>5314</v>
      </c>
      <c r="E1962" s="75" t="s">
        <v>1454</v>
      </c>
      <c r="F1962" s="75" t="s">
        <v>1455</v>
      </c>
      <c r="G1962" s="75"/>
      <c r="H1962" s="7" t="s">
        <v>932</v>
      </c>
      <c r="I1962" s="7"/>
    </row>
    <row r="1963" s="16" customFormat="1" ht="30" customHeight="1" spans="1:9">
      <c r="A1963" s="71">
        <v>45036</v>
      </c>
      <c r="B1963" s="71"/>
      <c r="C1963" s="72" t="s">
        <v>5315</v>
      </c>
      <c r="D1963" s="75" t="s">
        <v>5316</v>
      </c>
      <c r="E1963" s="75" t="s">
        <v>1454</v>
      </c>
      <c r="F1963" s="75" t="s">
        <v>1455</v>
      </c>
      <c r="G1963" s="75"/>
      <c r="H1963" s="7" t="s">
        <v>5317</v>
      </c>
      <c r="I1963" s="7"/>
    </row>
    <row r="1964" s="16" customFormat="1" ht="30" customHeight="1" spans="1:9">
      <c r="A1964" s="71">
        <v>45036</v>
      </c>
      <c r="B1964" s="71"/>
      <c r="C1964" s="72" t="s">
        <v>5318</v>
      </c>
      <c r="D1964" s="7" t="s">
        <v>5319</v>
      </c>
      <c r="E1964" s="7" t="s">
        <v>3499</v>
      </c>
      <c r="F1964" s="7" t="s">
        <v>3499</v>
      </c>
      <c r="G1964" s="7"/>
      <c r="H1964" s="7" t="s">
        <v>949</v>
      </c>
      <c r="I1964" s="7"/>
    </row>
    <row r="1965" s="16" customFormat="1" ht="30" customHeight="1" spans="1:9">
      <c r="A1965" s="71">
        <v>45036</v>
      </c>
      <c r="B1965" s="71"/>
      <c r="C1965" s="72" t="s">
        <v>5320</v>
      </c>
      <c r="D1965" s="7" t="s">
        <v>5321</v>
      </c>
      <c r="E1965" s="7" t="s">
        <v>5312</v>
      </c>
      <c r="F1965" s="7" t="s">
        <v>5312</v>
      </c>
      <c r="G1965" s="7"/>
      <c r="H1965" s="7" t="s">
        <v>5322</v>
      </c>
      <c r="I1965" s="7"/>
    </row>
    <row r="1966" s="16" customFormat="1" ht="30" customHeight="1" spans="1:9">
      <c r="A1966" s="71">
        <v>45036</v>
      </c>
      <c r="B1966" s="71"/>
      <c r="C1966" s="72" t="s">
        <v>5323</v>
      </c>
      <c r="D1966" s="7" t="s">
        <v>5324</v>
      </c>
      <c r="E1966" s="7" t="s">
        <v>5312</v>
      </c>
      <c r="F1966" s="7" t="s">
        <v>5312</v>
      </c>
      <c r="G1966" s="7"/>
      <c r="H1966" s="80" t="s">
        <v>5071</v>
      </c>
      <c r="I1966" s="7"/>
    </row>
    <row r="1967" s="16" customFormat="1" ht="30" customHeight="1" spans="1:9">
      <c r="A1967" s="71">
        <v>45036</v>
      </c>
      <c r="B1967" s="71"/>
      <c r="C1967" s="72" t="s">
        <v>5325</v>
      </c>
      <c r="D1967" s="7" t="s">
        <v>5326</v>
      </c>
      <c r="E1967" s="75" t="s">
        <v>5149</v>
      </c>
      <c r="F1967" s="75" t="s">
        <v>4890</v>
      </c>
      <c r="G1967" s="75"/>
      <c r="H1967" s="80" t="s">
        <v>1118</v>
      </c>
      <c r="I1967" s="7"/>
    </row>
    <row r="1968" s="16" customFormat="1" ht="30" customHeight="1" spans="1:9">
      <c r="A1968" s="71">
        <v>45036</v>
      </c>
      <c r="B1968" s="71"/>
      <c r="C1968" s="72" t="s">
        <v>5327</v>
      </c>
      <c r="D1968" s="7" t="s">
        <v>3535</v>
      </c>
      <c r="E1968" s="7" t="s">
        <v>3499</v>
      </c>
      <c r="F1968" s="7" t="s">
        <v>3499</v>
      </c>
      <c r="G1968" s="7"/>
      <c r="H1968" s="80" t="s">
        <v>946</v>
      </c>
      <c r="I1968" s="7"/>
    </row>
    <row r="1969" s="16" customFormat="1" ht="30" customHeight="1" spans="1:9">
      <c r="A1969" s="71">
        <v>45036</v>
      </c>
      <c r="B1969" s="71"/>
      <c r="C1969" s="72" t="s">
        <v>5328</v>
      </c>
      <c r="D1969" s="7" t="s">
        <v>5329</v>
      </c>
      <c r="E1969" s="75" t="s">
        <v>5203</v>
      </c>
      <c r="F1969" s="75" t="s">
        <v>5203</v>
      </c>
      <c r="G1969" s="75"/>
      <c r="H1969" s="80" t="s">
        <v>946</v>
      </c>
      <c r="I1969" s="7"/>
    </row>
    <row r="1970" s="16" customFormat="1" ht="30" customHeight="1" spans="1:9">
      <c r="A1970" s="71">
        <v>45039</v>
      </c>
      <c r="B1970" s="71"/>
      <c r="C1970" s="72" t="s">
        <v>5330</v>
      </c>
      <c r="D1970" s="7" t="s">
        <v>5331</v>
      </c>
      <c r="E1970" s="75" t="s">
        <v>5332</v>
      </c>
      <c r="F1970" s="75" t="s">
        <v>5332</v>
      </c>
      <c r="G1970" s="75"/>
      <c r="H1970" s="7" t="s">
        <v>918</v>
      </c>
      <c r="I1970" s="7"/>
    </row>
    <row r="1971" s="16" customFormat="1" ht="30" customHeight="1" spans="1:9">
      <c r="A1971" s="71">
        <v>45039</v>
      </c>
      <c r="B1971" s="71"/>
      <c r="C1971" s="72" t="s">
        <v>5333</v>
      </c>
      <c r="D1971" s="75" t="s">
        <v>3438</v>
      </c>
      <c r="E1971" s="75" t="s">
        <v>1429</v>
      </c>
      <c r="F1971" s="75" t="s">
        <v>1429</v>
      </c>
      <c r="G1971" s="75"/>
      <c r="H1971" s="7" t="s">
        <v>918</v>
      </c>
      <c r="I1971" s="7"/>
    </row>
    <row r="1972" s="16" customFormat="1" ht="30" customHeight="1" spans="1:9">
      <c r="A1972" s="71">
        <v>45039</v>
      </c>
      <c r="B1972" s="71"/>
      <c r="C1972" s="72" t="s">
        <v>5334</v>
      </c>
      <c r="D1972" s="75" t="s">
        <v>3423</v>
      </c>
      <c r="E1972" s="75" t="s">
        <v>1429</v>
      </c>
      <c r="F1972" s="75" t="s">
        <v>1429</v>
      </c>
      <c r="G1972" s="75"/>
      <c r="H1972" s="7" t="s">
        <v>918</v>
      </c>
      <c r="I1972" s="7"/>
    </row>
    <row r="1973" s="16" customFormat="1" ht="30" customHeight="1" spans="1:9">
      <c r="A1973" s="71">
        <v>45039</v>
      </c>
      <c r="B1973" s="71"/>
      <c r="C1973" s="72" t="s">
        <v>5335</v>
      </c>
      <c r="D1973" s="75" t="s">
        <v>5336</v>
      </c>
      <c r="E1973" s="75" t="s">
        <v>1429</v>
      </c>
      <c r="F1973" s="75" t="s">
        <v>1429</v>
      </c>
      <c r="G1973" s="75"/>
      <c r="H1973" s="7" t="s">
        <v>918</v>
      </c>
      <c r="I1973" s="7"/>
    </row>
    <row r="1974" s="16" customFormat="1" ht="30" customHeight="1" spans="1:9">
      <c r="A1974" s="71">
        <v>45039</v>
      </c>
      <c r="B1974" s="71"/>
      <c r="C1974" s="72" t="s">
        <v>5337</v>
      </c>
      <c r="D1974" s="75" t="s">
        <v>3441</v>
      </c>
      <c r="E1974" s="75" t="s">
        <v>1429</v>
      </c>
      <c r="F1974" s="75" t="s">
        <v>1429</v>
      </c>
      <c r="G1974" s="75"/>
      <c r="H1974" s="7" t="s">
        <v>918</v>
      </c>
      <c r="I1974" s="7"/>
    </row>
    <row r="1975" s="16" customFormat="1" ht="30" customHeight="1" spans="1:9">
      <c r="A1975" s="71">
        <v>45039</v>
      </c>
      <c r="B1975" s="71"/>
      <c r="C1975" s="72" t="s">
        <v>5338</v>
      </c>
      <c r="D1975" s="75" t="s">
        <v>3432</v>
      </c>
      <c r="E1975" s="75" t="s">
        <v>1429</v>
      </c>
      <c r="F1975" s="75" t="s">
        <v>1429</v>
      </c>
      <c r="G1975" s="75"/>
      <c r="H1975" s="7" t="s">
        <v>918</v>
      </c>
      <c r="I1975" s="7"/>
    </row>
    <row r="1976" s="16" customFormat="1" ht="30" customHeight="1" spans="1:9">
      <c r="A1976" s="71">
        <v>45039</v>
      </c>
      <c r="B1976" s="71"/>
      <c r="C1976" s="72" t="s">
        <v>5339</v>
      </c>
      <c r="D1976" s="75" t="s">
        <v>3435</v>
      </c>
      <c r="E1976" s="75" t="s">
        <v>1429</v>
      </c>
      <c r="F1976" s="75" t="s">
        <v>1429</v>
      </c>
      <c r="G1976" s="75"/>
      <c r="H1976" s="7" t="s">
        <v>918</v>
      </c>
      <c r="I1976" s="7"/>
    </row>
    <row r="1977" s="16" customFormat="1" ht="30" customHeight="1" spans="1:9">
      <c r="A1977" s="71">
        <v>45039</v>
      </c>
      <c r="B1977" s="71"/>
      <c r="C1977" s="72" t="s">
        <v>5340</v>
      </c>
      <c r="D1977" s="75" t="s">
        <v>3429</v>
      </c>
      <c r="E1977" s="75" t="s">
        <v>1429</v>
      </c>
      <c r="F1977" s="75" t="s">
        <v>1429</v>
      </c>
      <c r="G1977" s="75"/>
      <c r="H1977" s="7" t="s">
        <v>918</v>
      </c>
      <c r="I1977" s="7"/>
    </row>
    <row r="1978" s="16" customFormat="1" ht="30" customHeight="1" spans="1:9">
      <c r="A1978" s="71">
        <v>45039</v>
      </c>
      <c r="B1978" s="71"/>
      <c r="C1978" s="72" t="s">
        <v>5341</v>
      </c>
      <c r="D1978" s="7" t="s">
        <v>4013</v>
      </c>
      <c r="E1978" s="75" t="s">
        <v>1000</v>
      </c>
      <c r="F1978" s="75" t="s">
        <v>1000</v>
      </c>
      <c r="G1978" s="75"/>
      <c r="H1978" s="7" t="s">
        <v>918</v>
      </c>
      <c r="I1978" s="7"/>
    </row>
    <row r="1979" s="16" customFormat="1" ht="30" customHeight="1" spans="1:9">
      <c r="A1979" s="71">
        <v>45039</v>
      </c>
      <c r="B1979" s="71"/>
      <c r="C1979" s="72" t="s">
        <v>5342</v>
      </c>
      <c r="D1979" s="7" t="s">
        <v>3771</v>
      </c>
      <c r="E1979" s="75" t="s">
        <v>1000</v>
      </c>
      <c r="F1979" s="75" t="s">
        <v>1000</v>
      </c>
      <c r="G1979" s="75"/>
      <c r="H1979" s="7" t="s">
        <v>918</v>
      </c>
      <c r="I1979" s="7"/>
    </row>
    <row r="1980" s="16" customFormat="1" ht="30" customHeight="1" spans="1:9">
      <c r="A1980" s="71">
        <v>45039</v>
      </c>
      <c r="B1980" s="71"/>
      <c r="C1980" s="72" t="s">
        <v>5343</v>
      </c>
      <c r="D1980" s="75" t="s">
        <v>3849</v>
      </c>
      <c r="E1980" s="82" t="s">
        <v>1543</v>
      </c>
      <c r="F1980" s="82" t="s">
        <v>1543</v>
      </c>
      <c r="G1980" s="82"/>
      <c r="H1980" s="7" t="s">
        <v>918</v>
      </c>
      <c r="I1980" s="7"/>
    </row>
    <row r="1981" s="16" customFormat="1" ht="30" customHeight="1" spans="1:9">
      <c r="A1981" s="71">
        <v>45039</v>
      </c>
      <c r="B1981" s="71"/>
      <c r="C1981" s="72" t="s">
        <v>5344</v>
      </c>
      <c r="D1981" s="75" t="s">
        <v>3852</v>
      </c>
      <c r="E1981" s="82" t="s">
        <v>1543</v>
      </c>
      <c r="F1981" s="82" t="s">
        <v>1543</v>
      </c>
      <c r="G1981" s="82"/>
      <c r="H1981" s="7" t="s">
        <v>918</v>
      </c>
      <c r="I1981" s="7"/>
    </row>
    <row r="1982" s="16" customFormat="1" ht="30" customHeight="1" spans="1:9">
      <c r="A1982" s="71">
        <v>45039</v>
      </c>
      <c r="B1982" s="71"/>
      <c r="C1982" s="72" t="s">
        <v>5345</v>
      </c>
      <c r="D1982" s="75" t="s">
        <v>3845</v>
      </c>
      <c r="E1982" s="82" t="s">
        <v>1543</v>
      </c>
      <c r="F1982" s="82" t="s">
        <v>1543</v>
      </c>
      <c r="G1982" s="82"/>
      <c r="H1982" s="7" t="s">
        <v>918</v>
      </c>
      <c r="I1982" s="7"/>
    </row>
    <row r="1983" s="16" customFormat="1" ht="30" customHeight="1" spans="1:9">
      <c r="A1983" s="71">
        <v>45039</v>
      </c>
      <c r="B1983" s="71"/>
      <c r="C1983" s="72" t="s">
        <v>5346</v>
      </c>
      <c r="D1983" s="75" t="s">
        <v>3859</v>
      </c>
      <c r="E1983" s="82" t="s">
        <v>1543</v>
      </c>
      <c r="F1983" s="82" t="s">
        <v>1543</v>
      </c>
      <c r="G1983" s="82"/>
      <c r="H1983" s="7" t="s">
        <v>918</v>
      </c>
      <c r="I1983" s="7"/>
    </row>
    <row r="1984" s="16" customFormat="1" ht="30" customHeight="1" spans="1:9">
      <c r="A1984" s="71">
        <v>45039</v>
      </c>
      <c r="B1984" s="71"/>
      <c r="C1984" s="72" t="s">
        <v>5347</v>
      </c>
      <c r="D1984" s="7" t="s">
        <v>76</v>
      </c>
      <c r="E1984" s="75" t="s">
        <v>63</v>
      </c>
      <c r="F1984" s="75" t="s">
        <v>63</v>
      </c>
      <c r="G1984" s="75"/>
      <c r="H1984" s="80" t="s">
        <v>5255</v>
      </c>
      <c r="I1984" s="7"/>
    </row>
    <row r="1985" s="16" customFormat="1" ht="30" customHeight="1" spans="1:9">
      <c r="A1985" s="71">
        <v>45039</v>
      </c>
      <c r="B1985" s="71"/>
      <c r="C1985" s="72" t="s">
        <v>5348</v>
      </c>
      <c r="D1985" s="7" t="s">
        <v>68</v>
      </c>
      <c r="E1985" s="75" t="s">
        <v>63</v>
      </c>
      <c r="F1985" s="75" t="s">
        <v>63</v>
      </c>
      <c r="G1985" s="75"/>
      <c r="H1985" s="80" t="s">
        <v>5255</v>
      </c>
      <c r="I1985" s="7"/>
    </row>
    <row r="1986" s="16" customFormat="1" ht="30" customHeight="1" spans="1:9">
      <c r="A1986" s="71">
        <v>45039</v>
      </c>
      <c r="B1986" s="71"/>
      <c r="C1986" s="72" t="s">
        <v>5349</v>
      </c>
      <c r="D1986" s="7" t="s">
        <v>62</v>
      </c>
      <c r="E1986" s="75" t="s">
        <v>63</v>
      </c>
      <c r="F1986" s="75" t="s">
        <v>63</v>
      </c>
      <c r="G1986" s="75"/>
      <c r="H1986" s="80" t="s">
        <v>5255</v>
      </c>
      <c r="I1986" s="7"/>
    </row>
    <row r="1987" s="16" customFormat="1" ht="30" customHeight="1" spans="1:9">
      <c r="A1987" s="71">
        <v>45039</v>
      </c>
      <c r="B1987" s="71"/>
      <c r="C1987" s="72" t="s">
        <v>5350</v>
      </c>
      <c r="D1987" s="7" t="s">
        <v>3919</v>
      </c>
      <c r="E1987" s="75" t="s">
        <v>578</v>
      </c>
      <c r="F1987" s="75" t="s">
        <v>578</v>
      </c>
      <c r="G1987" s="75"/>
      <c r="H1987" s="80" t="s">
        <v>1118</v>
      </c>
      <c r="I1987" s="7"/>
    </row>
    <row r="1988" s="16" customFormat="1" ht="30" customHeight="1" spans="1:9">
      <c r="A1988" s="71">
        <v>45039</v>
      </c>
      <c r="B1988" s="71"/>
      <c r="C1988" s="72" t="s">
        <v>5351</v>
      </c>
      <c r="D1988" s="7" t="s">
        <v>5352</v>
      </c>
      <c r="E1988" s="75" t="s">
        <v>5010</v>
      </c>
      <c r="F1988" s="75" t="s">
        <v>4890</v>
      </c>
      <c r="G1988" s="75"/>
      <c r="H1988" s="80" t="s">
        <v>1118</v>
      </c>
      <c r="I1988" s="7"/>
    </row>
    <row r="1989" s="16" customFormat="1" ht="30" customHeight="1" spans="1:9">
      <c r="A1989" s="71">
        <v>45039</v>
      </c>
      <c r="B1989" s="71"/>
      <c r="C1989" s="72" t="s">
        <v>5353</v>
      </c>
      <c r="D1989" s="75" t="s">
        <v>5354</v>
      </c>
      <c r="E1989" s="7" t="s">
        <v>1436</v>
      </c>
      <c r="F1989" s="7" t="s">
        <v>1436</v>
      </c>
      <c r="G1989" s="7"/>
      <c r="H1989" s="75" t="s">
        <v>918</v>
      </c>
      <c r="I1989" s="7"/>
    </row>
    <row r="1990" s="16" customFormat="1" ht="30" customHeight="1" spans="1:9">
      <c r="A1990" s="71">
        <v>45039</v>
      </c>
      <c r="B1990" s="71"/>
      <c r="C1990" s="72" t="s">
        <v>5355</v>
      </c>
      <c r="D1990" s="75" t="s">
        <v>5356</v>
      </c>
      <c r="E1990" s="7" t="s">
        <v>1436</v>
      </c>
      <c r="F1990" s="7" t="s">
        <v>1436</v>
      </c>
      <c r="G1990" s="7"/>
      <c r="H1990" s="75" t="s">
        <v>932</v>
      </c>
      <c r="I1990" s="7"/>
    </row>
    <row r="1991" s="16" customFormat="1" ht="30" customHeight="1" spans="1:9">
      <c r="A1991" s="71">
        <v>45039</v>
      </c>
      <c r="B1991" s="71"/>
      <c r="C1991" s="72" t="s">
        <v>5357</v>
      </c>
      <c r="D1991" s="86" t="s">
        <v>5358</v>
      </c>
      <c r="E1991" s="7" t="s">
        <v>1436</v>
      </c>
      <c r="F1991" s="7" t="s">
        <v>1436</v>
      </c>
      <c r="G1991" s="7"/>
      <c r="H1991" s="75" t="s">
        <v>949</v>
      </c>
      <c r="I1991" s="7"/>
    </row>
    <row r="1992" s="16" customFormat="1" ht="30" customHeight="1" spans="1:9">
      <c r="A1992" s="71">
        <v>45039</v>
      </c>
      <c r="B1992" s="71"/>
      <c r="C1992" s="72" t="s">
        <v>5359</v>
      </c>
      <c r="D1992" s="86" t="s">
        <v>5360</v>
      </c>
      <c r="E1992" s="7" t="s">
        <v>1436</v>
      </c>
      <c r="F1992" s="7" t="s">
        <v>1436</v>
      </c>
      <c r="G1992" s="7"/>
      <c r="H1992" s="75" t="s">
        <v>949</v>
      </c>
      <c r="I1992" s="7"/>
    </row>
    <row r="1993" s="16" customFormat="1" ht="30" customHeight="1" spans="1:9">
      <c r="A1993" s="71">
        <v>45039</v>
      </c>
      <c r="B1993" s="71"/>
      <c r="C1993" s="72" t="s">
        <v>5361</v>
      </c>
      <c r="D1993" s="86" t="s">
        <v>5362</v>
      </c>
      <c r="E1993" s="7" t="s">
        <v>1436</v>
      </c>
      <c r="F1993" s="7" t="s">
        <v>1436</v>
      </c>
      <c r="G1993" s="7"/>
      <c r="H1993" s="75" t="s">
        <v>949</v>
      </c>
      <c r="I1993" s="7"/>
    </row>
    <row r="1994" s="16" customFormat="1" ht="30" customHeight="1" spans="1:9">
      <c r="A1994" s="71">
        <v>45039</v>
      </c>
      <c r="B1994" s="71"/>
      <c r="C1994" s="72" t="s">
        <v>5363</v>
      </c>
      <c r="D1994" s="7" t="s">
        <v>5364</v>
      </c>
      <c r="E1994" s="75" t="s">
        <v>1006</v>
      </c>
      <c r="F1994" s="75" t="s">
        <v>1006</v>
      </c>
      <c r="G1994" s="75"/>
      <c r="H1994" s="7" t="s">
        <v>5112</v>
      </c>
      <c r="I1994" s="7"/>
    </row>
    <row r="1995" s="16" customFormat="1" ht="30" customHeight="1" spans="1:9">
      <c r="A1995" s="71">
        <v>45039</v>
      </c>
      <c r="B1995" s="71"/>
      <c r="C1995" s="72" t="s">
        <v>5365</v>
      </c>
      <c r="D1995" s="7" t="s">
        <v>1425</v>
      </c>
      <c r="E1995" s="75" t="s">
        <v>1006</v>
      </c>
      <c r="F1995" s="75" t="s">
        <v>1006</v>
      </c>
      <c r="G1995" s="75"/>
      <c r="H1995" s="7" t="s">
        <v>987</v>
      </c>
      <c r="I1995" s="7"/>
    </row>
    <row r="1996" s="16" customFormat="1" ht="30" customHeight="1" spans="1:9">
      <c r="A1996" s="71">
        <v>45039</v>
      </c>
      <c r="B1996" s="71"/>
      <c r="C1996" s="72" t="s">
        <v>5366</v>
      </c>
      <c r="D1996" s="7" t="s">
        <v>4985</v>
      </c>
      <c r="E1996" s="75" t="s">
        <v>557</v>
      </c>
      <c r="F1996" s="75" t="s">
        <v>557</v>
      </c>
      <c r="G1996" s="75"/>
      <c r="H1996" s="7" t="s">
        <v>987</v>
      </c>
      <c r="I1996" s="7"/>
    </row>
    <row r="1997" s="16" customFormat="1" ht="30" customHeight="1" spans="1:9">
      <c r="A1997" s="71">
        <v>45039</v>
      </c>
      <c r="B1997" s="71"/>
      <c r="C1997" s="72" t="s">
        <v>5367</v>
      </c>
      <c r="D1997" s="7" t="s">
        <v>5368</v>
      </c>
      <c r="E1997" s="75" t="s">
        <v>5369</v>
      </c>
      <c r="F1997" s="75" t="s">
        <v>1006</v>
      </c>
      <c r="G1997" s="75"/>
      <c r="H1997" s="7" t="s">
        <v>930</v>
      </c>
      <c r="I1997" s="7"/>
    </row>
    <row r="1998" s="16" customFormat="1" ht="30" customHeight="1" spans="1:9">
      <c r="A1998" s="71">
        <v>45039</v>
      </c>
      <c r="B1998" s="71"/>
      <c r="C1998" s="72" t="s">
        <v>5370</v>
      </c>
      <c r="D1998" s="7" t="s">
        <v>4022</v>
      </c>
      <c r="E1998" s="75" t="s">
        <v>1000</v>
      </c>
      <c r="F1998" s="75" t="s">
        <v>1000</v>
      </c>
      <c r="G1998" s="75"/>
      <c r="H1998" s="7" t="s">
        <v>930</v>
      </c>
      <c r="I1998" s="7"/>
    </row>
    <row r="1999" s="16" customFormat="1" ht="30" customHeight="1" spans="1:9">
      <c r="A1999" s="71">
        <v>45039</v>
      </c>
      <c r="B1999" s="71"/>
      <c r="C1999" s="72" t="s">
        <v>5371</v>
      </c>
      <c r="D1999" s="7" t="s">
        <v>3980</v>
      </c>
      <c r="E1999" s="75" t="s">
        <v>557</v>
      </c>
      <c r="F1999" s="75" t="s">
        <v>557</v>
      </c>
      <c r="G1999" s="75"/>
      <c r="H1999" s="7" t="s">
        <v>930</v>
      </c>
      <c r="I1999" s="7"/>
    </row>
    <row r="2000" s="17" customFormat="1" ht="30" customHeight="1" spans="1:9">
      <c r="A2000" s="90">
        <v>45039</v>
      </c>
      <c r="B2000" s="90"/>
      <c r="C2000" s="91" t="s">
        <v>5372</v>
      </c>
      <c r="D2000" s="107" t="s">
        <v>5373</v>
      </c>
      <c r="E2000" s="93" t="s">
        <v>5374</v>
      </c>
      <c r="F2000" s="93" t="s">
        <v>5374</v>
      </c>
      <c r="G2000" s="93"/>
      <c r="H2000" s="92" t="s">
        <v>5375</v>
      </c>
      <c r="I2000" s="92"/>
    </row>
    <row r="2001" s="16" customFormat="1" ht="30" customHeight="1" spans="1:9">
      <c r="A2001" s="71">
        <v>45039</v>
      </c>
      <c r="B2001" s="71"/>
      <c r="C2001" s="72" t="s">
        <v>5376</v>
      </c>
      <c r="D2001" s="7" t="s">
        <v>5377</v>
      </c>
      <c r="E2001" s="75" t="s">
        <v>4890</v>
      </c>
      <c r="F2001" s="75" t="s">
        <v>4890</v>
      </c>
      <c r="G2001" s="75"/>
      <c r="H2001" s="80" t="s">
        <v>1118</v>
      </c>
      <c r="I2001" s="7"/>
    </row>
    <row r="2002" s="16" customFormat="1" ht="30" customHeight="1" spans="1:9">
      <c r="A2002" s="71">
        <v>45040</v>
      </c>
      <c r="B2002" s="71"/>
      <c r="C2002" s="72" t="s">
        <v>5378</v>
      </c>
      <c r="D2002" s="7" t="s">
        <v>5379</v>
      </c>
      <c r="E2002" s="7" t="s">
        <v>5380</v>
      </c>
      <c r="F2002" s="7" t="s">
        <v>5380</v>
      </c>
      <c r="G2002" s="7"/>
      <c r="H2002" s="7" t="s">
        <v>932</v>
      </c>
      <c r="I2002" s="7"/>
    </row>
    <row r="2003" s="16" customFormat="1" ht="30" customHeight="1" spans="1:9">
      <c r="A2003" s="71">
        <v>45040</v>
      </c>
      <c r="B2003" s="71"/>
      <c r="C2003" s="72" t="s">
        <v>5381</v>
      </c>
      <c r="D2003" s="108" t="s">
        <v>1460</v>
      </c>
      <c r="E2003" s="7" t="s">
        <v>1461</v>
      </c>
      <c r="F2003" s="7" t="s">
        <v>1462</v>
      </c>
      <c r="G2003" s="7"/>
      <c r="H2003" s="108" t="s">
        <v>987</v>
      </c>
      <c r="I2003" s="7"/>
    </row>
    <row r="2004" s="16" customFormat="1" ht="30" customHeight="1" spans="1:9">
      <c r="A2004" s="71">
        <v>45041</v>
      </c>
      <c r="B2004" s="71"/>
      <c r="C2004" s="72" t="s">
        <v>5382</v>
      </c>
      <c r="D2004" s="7" t="s">
        <v>5383</v>
      </c>
      <c r="E2004" s="75" t="s">
        <v>1000</v>
      </c>
      <c r="F2004" s="75" t="s">
        <v>1000</v>
      </c>
      <c r="G2004" s="75"/>
      <c r="H2004" s="80" t="s">
        <v>5071</v>
      </c>
      <c r="I2004" s="7"/>
    </row>
    <row r="2005" s="16" customFormat="1" ht="30" customHeight="1" spans="1:9">
      <c r="A2005" s="71">
        <v>45041</v>
      </c>
      <c r="B2005" s="71"/>
      <c r="C2005" s="72" t="s">
        <v>5384</v>
      </c>
      <c r="D2005" s="7" t="s">
        <v>5385</v>
      </c>
      <c r="E2005" s="75" t="s">
        <v>5386</v>
      </c>
      <c r="F2005" s="75" t="s">
        <v>4890</v>
      </c>
      <c r="G2005" s="75"/>
      <c r="H2005" s="80" t="s">
        <v>1118</v>
      </c>
      <c r="I2005" s="7"/>
    </row>
    <row r="2006" s="16" customFormat="1" ht="30" customHeight="1" spans="1:9">
      <c r="A2006" s="71">
        <v>45041</v>
      </c>
      <c r="B2006" s="71"/>
      <c r="C2006" s="72" t="s">
        <v>5387</v>
      </c>
      <c r="D2006" s="7" t="s">
        <v>5388</v>
      </c>
      <c r="E2006" s="75" t="s">
        <v>5010</v>
      </c>
      <c r="F2006" s="75" t="s">
        <v>4890</v>
      </c>
      <c r="G2006" s="75"/>
      <c r="H2006" s="80" t="s">
        <v>1118</v>
      </c>
      <c r="I2006" s="7"/>
    </row>
    <row r="2007" s="16" customFormat="1" ht="30" customHeight="1" spans="1:9">
      <c r="A2007" s="71">
        <v>45041</v>
      </c>
      <c r="B2007" s="71"/>
      <c r="C2007" s="72" t="s">
        <v>5389</v>
      </c>
      <c r="D2007" s="7" t="s">
        <v>5390</v>
      </c>
      <c r="E2007" s="75" t="s">
        <v>5010</v>
      </c>
      <c r="F2007" s="75" t="s">
        <v>4890</v>
      </c>
      <c r="G2007" s="75"/>
      <c r="H2007" s="80" t="s">
        <v>1118</v>
      </c>
      <c r="I2007" s="7"/>
    </row>
    <row r="2008" s="16" customFormat="1" ht="30" customHeight="1" spans="1:9">
      <c r="A2008" s="71">
        <v>45041</v>
      </c>
      <c r="B2008" s="71"/>
      <c r="C2008" s="72" t="s">
        <v>5391</v>
      </c>
      <c r="D2008" s="7" t="s">
        <v>5392</v>
      </c>
      <c r="E2008" s="75" t="s">
        <v>5010</v>
      </c>
      <c r="F2008" s="75" t="s">
        <v>4890</v>
      </c>
      <c r="G2008" s="75"/>
      <c r="H2008" s="80" t="s">
        <v>1118</v>
      </c>
      <c r="I2008" s="7"/>
    </row>
    <row r="2009" s="16" customFormat="1" ht="30" customHeight="1" spans="1:9">
      <c r="A2009" s="71">
        <v>45041</v>
      </c>
      <c r="B2009" s="71"/>
      <c r="C2009" s="72" t="s">
        <v>5393</v>
      </c>
      <c r="D2009" s="7" t="s">
        <v>5394</v>
      </c>
      <c r="E2009" s="75" t="s">
        <v>5010</v>
      </c>
      <c r="F2009" s="75" t="s">
        <v>4890</v>
      </c>
      <c r="G2009" s="75"/>
      <c r="H2009" s="80" t="s">
        <v>1118</v>
      </c>
      <c r="I2009" s="7"/>
    </row>
    <row r="2010" s="16" customFormat="1" ht="30" customHeight="1" spans="1:9">
      <c r="A2010" s="71">
        <v>45041</v>
      </c>
      <c r="B2010" s="71"/>
      <c r="C2010" s="72" t="s">
        <v>5395</v>
      </c>
      <c r="D2010" s="7" t="s">
        <v>5396</v>
      </c>
      <c r="E2010" s="75" t="s">
        <v>5010</v>
      </c>
      <c r="F2010" s="75" t="s">
        <v>4890</v>
      </c>
      <c r="G2010" s="75"/>
      <c r="H2010" s="80" t="s">
        <v>1118</v>
      </c>
      <c r="I2010" s="7"/>
    </row>
    <row r="2011" s="16" customFormat="1" ht="30" customHeight="1" spans="1:9">
      <c r="A2011" s="71">
        <v>45041</v>
      </c>
      <c r="B2011" s="71"/>
      <c r="C2011" s="72" t="s">
        <v>5397</v>
      </c>
      <c r="D2011" s="7" t="s">
        <v>5398</v>
      </c>
      <c r="E2011" s="75" t="s">
        <v>5010</v>
      </c>
      <c r="F2011" s="75" t="s">
        <v>4890</v>
      </c>
      <c r="G2011" s="75"/>
      <c r="H2011" s="80" t="s">
        <v>1118</v>
      </c>
      <c r="I2011" s="7"/>
    </row>
    <row r="2012" s="16" customFormat="1" ht="30" customHeight="1" spans="1:9">
      <c r="A2012" s="71">
        <v>45041</v>
      </c>
      <c r="B2012" s="71"/>
      <c r="C2012" s="72" t="s">
        <v>5399</v>
      </c>
      <c r="D2012" s="75" t="s">
        <v>4257</v>
      </c>
      <c r="E2012" s="82" t="s">
        <v>1543</v>
      </c>
      <c r="F2012" s="82" t="s">
        <v>1543</v>
      </c>
      <c r="G2012" s="82"/>
      <c r="H2012" s="75" t="s">
        <v>930</v>
      </c>
      <c r="I2012" s="7"/>
    </row>
    <row r="2013" s="16" customFormat="1" ht="30" customHeight="1" spans="1:9">
      <c r="A2013" s="71">
        <v>45041</v>
      </c>
      <c r="B2013" s="71"/>
      <c r="C2013" s="72" t="s">
        <v>5400</v>
      </c>
      <c r="D2013" s="75" t="s">
        <v>4260</v>
      </c>
      <c r="E2013" s="82" t="s">
        <v>1543</v>
      </c>
      <c r="F2013" s="82" t="s">
        <v>1543</v>
      </c>
      <c r="G2013" s="82"/>
      <c r="H2013" s="75" t="s">
        <v>930</v>
      </c>
      <c r="I2013" s="7"/>
    </row>
    <row r="2014" s="16" customFormat="1" ht="30" customHeight="1" spans="1:9">
      <c r="A2014" s="71">
        <v>45041</v>
      </c>
      <c r="B2014" s="71"/>
      <c r="C2014" s="72" t="s">
        <v>5401</v>
      </c>
      <c r="D2014" s="75" t="s">
        <v>4254</v>
      </c>
      <c r="E2014" s="82" t="s">
        <v>1543</v>
      </c>
      <c r="F2014" s="82" t="s">
        <v>1543</v>
      </c>
      <c r="G2014" s="82"/>
      <c r="H2014" s="75" t="s">
        <v>918</v>
      </c>
      <c r="I2014" s="7"/>
    </row>
    <row r="2015" s="16" customFormat="1" ht="30" customHeight="1" spans="1:9">
      <c r="A2015" s="71">
        <v>45041</v>
      </c>
      <c r="B2015" s="71"/>
      <c r="C2015" s="72" t="s">
        <v>5402</v>
      </c>
      <c r="D2015" s="7" t="s">
        <v>5403</v>
      </c>
      <c r="E2015" s="75" t="s">
        <v>1573</v>
      </c>
      <c r="F2015" s="75" t="s">
        <v>1573</v>
      </c>
      <c r="G2015" s="75"/>
      <c r="H2015" s="75" t="s">
        <v>918</v>
      </c>
      <c r="I2015" s="7"/>
    </row>
    <row r="2016" s="16" customFormat="1" ht="30" customHeight="1" spans="1:9">
      <c r="A2016" s="71">
        <v>45041</v>
      </c>
      <c r="B2016" s="71"/>
      <c r="C2016" s="72" t="s">
        <v>5404</v>
      </c>
      <c r="D2016" s="7" t="s">
        <v>5405</v>
      </c>
      <c r="E2016" s="75" t="s">
        <v>1573</v>
      </c>
      <c r="F2016" s="75" t="s">
        <v>1573</v>
      </c>
      <c r="G2016" s="75"/>
      <c r="H2016" s="75" t="s">
        <v>918</v>
      </c>
      <c r="I2016" s="7"/>
    </row>
    <row r="2017" s="16" customFormat="1" ht="30" customHeight="1" spans="1:9">
      <c r="A2017" s="71">
        <v>45041</v>
      </c>
      <c r="B2017" s="71"/>
      <c r="C2017" s="72" t="s">
        <v>5406</v>
      </c>
      <c r="D2017" s="7" t="s">
        <v>5407</v>
      </c>
      <c r="E2017" s="75" t="s">
        <v>5070</v>
      </c>
      <c r="F2017" s="75" t="s">
        <v>1006</v>
      </c>
      <c r="G2017" s="75"/>
      <c r="H2017" s="80" t="s">
        <v>5071</v>
      </c>
      <c r="I2017" s="7"/>
    </row>
    <row r="2018" s="16" customFormat="1" ht="30" customHeight="1" spans="1:9">
      <c r="A2018" s="71">
        <v>45041</v>
      </c>
      <c r="B2018" s="71"/>
      <c r="C2018" s="72" t="s">
        <v>5408</v>
      </c>
      <c r="D2018" s="7" t="s">
        <v>4326</v>
      </c>
      <c r="E2018" s="75" t="s">
        <v>1000</v>
      </c>
      <c r="F2018" s="75" t="s">
        <v>1000</v>
      </c>
      <c r="G2018" s="75"/>
      <c r="H2018" s="7" t="s">
        <v>946</v>
      </c>
      <c r="I2018" s="7"/>
    </row>
    <row r="2019" s="16" customFormat="1" ht="30" customHeight="1" spans="1:9">
      <c r="A2019" s="71">
        <v>45041</v>
      </c>
      <c r="B2019" s="71"/>
      <c r="C2019" s="72" t="s">
        <v>5409</v>
      </c>
      <c r="D2019" s="7" t="s">
        <v>3922</v>
      </c>
      <c r="E2019" s="75" t="s">
        <v>2230</v>
      </c>
      <c r="F2019" s="75" t="s">
        <v>3923</v>
      </c>
      <c r="G2019" s="75"/>
      <c r="H2019" s="7" t="s">
        <v>946</v>
      </c>
      <c r="I2019" s="7"/>
    </row>
    <row r="2020" s="16" customFormat="1" ht="30" customHeight="1" spans="1:9">
      <c r="A2020" s="71">
        <v>45041</v>
      </c>
      <c r="B2020" s="71"/>
      <c r="C2020" s="72" t="s">
        <v>5410</v>
      </c>
      <c r="D2020" s="75" t="s">
        <v>4342</v>
      </c>
      <c r="E2020" s="75" t="s">
        <v>4339</v>
      </c>
      <c r="F2020" s="75" t="s">
        <v>5411</v>
      </c>
      <c r="G2020" s="75"/>
      <c r="H2020" s="7" t="s">
        <v>946</v>
      </c>
      <c r="I2020" s="7"/>
    </row>
    <row r="2021" s="16" customFormat="1" ht="30" customHeight="1" spans="1:9">
      <c r="A2021" s="71">
        <v>45041</v>
      </c>
      <c r="B2021" s="71"/>
      <c r="C2021" s="72" t="s">
        <v>5412</v>
      </c>
      <c r="D2021" s="75" t="s">
        <v>4348</v>
      </c>
      <c r="E2021" s="75" t="s">
        <v>4339</v>
      </c>
      <c r="F2021" s="75" t="s">
        <v>5411</v>
      </c>
      <c r="G2021" s="75"/>
      <c r="H2021" s="7" t="s">
        <v>946</v>
      </c>
      <c r="I2021" s="7"/>
    </row>
    <row r="2022" s="16" customFormat="1" ht="30" customHeight="1" spans="1:9">
      <c r="A2022" s="71">
        <v>45041</v>
      </c>
      <c r="B2022" s="71"/>
      <c r="C2022" s="72" t="s">
        <v>5413</v>
      </c>
      <c r="D2022" s="75" t="s">
        <v>4338</v>
      </c>
      <c r="E2022" s="75" t="s">
        <v>4339</v>
      </c>
      <c r="F2022" s="75" t="s">
        <v>5411</v>
      </c>
      <c r="G2022" s="75"/>
      <c r="H2022" s="7" t="s">
        <v>932</v>
      </c>
      <c r="I2022" s="7"/>
    </row>
    <row r="2023" s="16" customFormat="1" ht="30" customHeight="1" spans="1:9">
      <c r="A2023" s="71">
        <v>45041</v>
      </c>
      <c r="B2023" s="71"/>
      <c r="C2023" s="72" t="s">
        <v>5414</v>
      </c>
      <c r="D2023" s="7" t="s">
        <v>5415</v>
      </c>
      <c r="E2023" s="75" t="s">
        <v>1573</v>
      </c>
      <c r="F2023" s="75" t="s">
        <v>1573</v>
      </c>
      <c r="G2023" s="75"/>
      <c r="H2023" s="7" t="s">
        <v>932</v>
      </c>
      <c r="I2023" s="7"/>
    </row>
    <row r="2024" s="16" customFormat="1" ht="30" customHeight="1" spans="1:9">
      <c r="A2024" s="71">
        <v>45041</v>
      </c>
      <c r="B2024" s="71"/>
      <c r="C2024" s="72" t="s">
        <v>5416</v>
      </c>
      <c r="D2024" s="7" t="s">
        <v>5417</v>
      </c>
      <c r="E2024" s="75" t="s">
        <v>611</v>
      </c>
      <c r="F2024" s="75" t="s">
        <v>611</v>
      </c>
      <c r="G2024" s="75"/>
      <c r="H2024" s="7" t="s">
        <v>949</v>
      </c>
      <c r="I2024" s="7"/>
    </row>
    <row r="2025" s="16" customFormat="1" ht="30" customHeight="1" spans="1:9">
      <c r="A2025" s="71">
        <v>45042</v>
      </c>
      <c r="B2025" s="71"/>
      <c r="C2025" s="72" t="s">
        <v>5418</v>
      </c>
      <c r="D2025" s="75" t="s">
        <v>5419</v>
      </c>
      <c r="E2025" s="75" t="s">
        <v>1543</v>
      </c>
      <c r="F2025" s="75" t="s">
        <v>1543</v>
      </c>
      <c r="G2025" s="75"/>
      <c r="H2025" s="75" t="s">
        <v>938</v>
      </c>
      <c r="I2025" s="7"/>
    </row>
    <row r="2026" s="16" customFormat="1" ht="30" customHeight="1" spans="1:9">
      <c r="A2026" s="71">
        <v>45042</v>
      </c>
      <c r="B2026" s="71"/>
      <c r="C2026" s="72" t="s">
        <v>5420</v>
      </c>
      <c r="D2026" s="75" t="s">
        <v>5421</v>
      </c>
      <c r="E2026" s="75" t="s">
        <v>1543</v>
      </c>
      <c r="F2026" s="75" t="s">
        <v>1543</v>
      </c>
      <c r="G2026" s="75"/>
      <c r="H2026" s="75" t="s">
        <v>938</v>
      </c>
      <c r="I2026" s="7"/>
    </row>
    <row r="2027" s="16" customFormat="1" ht="30" customHeight="1" spans="1:9">
      <c r="A2027" s="71">
        <v>45042</v>
      </c>
      <c r="B2027" s="71"/>
      <c r="C2027" s="72" t="s">
        <v>5422</v>
      </c>
      <c r="D2027" s="75" t="s">
        <v>5423</v>
      </c>
      <c r="E2027" s="75" t="s">
        <v>1543</v>
      </c>
      <c r="F2027" s="75" t="s">
        <v>1543</v>
      </c>
      <c r="G2027" s="75"/>
      <c r="H2027" s="75" t="s">
        <v>938</v>
      </c>
      <c r="I2027" s="7"/>
    </row>
    <row r="2028" s="16" customFormat="1" ht="30" customHeight="1" spans="1:9">
      <c r="A2028" s="71">
        <v>45042</v>
      </c>
      <c r="B2028" s="71"/>
      <c r="C2028" s="72" t="s">
        <v>5424</v>
      </c>
      <c r="D2028" s="75" t="s">
        <v>5425</v>
      </c>
      <c r="E2028" s="75" t="s">
        <v>1543</v>
      </c>
      <c r="F2028" s="75" t="s">
        <v>1543</v>
      </c>
      <c r="G2028" s="75"/>
      <c r="H2028" s="7" t="s">
        <v>918</v>
      </c>
      <c r="I2028" s="7"/>
    </row>
    <row r="2029" s="16" customFormat="1" ht="30" customHeight="1" spans="1:9">
      <c r="A2029" s="71">
        <v>45042</v>
      </c>
      <c r="B2029" s="71"/>
      <c r="C2029" s="72" t="s">
        <v>5426</v>
      </c>
      <c r="D2029" s="7" t="s">
        <v>4467</v>
      </c>
      <c r="E2029" s="7" t="s">
        <v>3499</v>
      </c>
      <c r="F2029" s="7" t="s">
        <v>3499</v>
      </c>
      <c r="G2029" s="7"/>
      <c r="H2029" s="80" t="s">
        <v>1118</v>
      </c>
      <c r="I2029" s="7"/>
    </row>
    <row r="2030" s="16" customFormat="1" ht="30" customHeight="1" spans="1:9">
      <c r="A2030" s="71">
        <v>45042</v>
      </c>
      <c r="B2030" s="71"/>
      <c r="C2030" s="72" t="s">
        <v>5427</v>
      </c>
      <c r="D2030" s="7" t="s">
        <v>4470</v>
      </c>
      <c r="E2030" s="7" t="s">
        <v>3499</v>
      </c>
      <c r="F2030" s="7" t="s">
        <v>3499</v>
      </c>
      <c r="G2030" s="7"/>
      <c r="H2030" s="80" t="s">
        <v>1118</v>
      </c>
      <c r="I2030" s="7"/>
    </row>
    <row r="2031" s="16" customFormat="1" ht="30" customHeight="1" spans="1:9">
      <c r="A2031" s="71">
        <v>45042</v>
      </c>
      <c r="B2031" s="71"/>
      <c r="C2031" s="72" t="s">
        <v>5428</v>
      </c>
      <c r="D2031" s="7" t="s">
        <v>5429</v>
      </c>
      <c r="E2031" s="7" t="s">
        <v>5111</v>
      </c>
      <c r="F2031" s="7" t="s">
        <v>5111</v>
      </c>
      <c r="G2031" s="7"/>
      <c r="H2031" s="75" t="s">
        <v>938</v>
      </c>
      <c r="I2031" s="7"/>
    </row>
    <row r="2032" s="16" customFormat="1" ht="30" customHeight="1" spans="1:9">
      <c r="A2032" s="71">
        <v>45043</v>
      </c>
      <c r="B2032" s="71"/>
      <c r="C2032" s="72" t="s">
        <v>5430</v>
      </c>
      <c r="D2032" s="7" t="s">
        <v>5431</v>
      </c>
      <c r="E2032" s="75" t="s">
        <v>1573</v>
      </c>
      <c r="F2032" s="75" t="s">
        <v>1573</v>
      </c>
      <c r="G2032" s="75"/>
      <c r="H2032" s="7" t="s">
        <v>918</v>
      </c>
      <c r="I2032" s="7"/>
    </row>
    <row r="2033" s="16" customFormat="1" ht="30" customHeight="1" spans="1:9">
      <c r="A2033" s="71">
        <v>45043</v>
      </c>
      <c r="B2033" s="71"/>
      <c r="C2033" s="72" t="s">
        <v>5432</v>
      </c>
      <c r="D2033" s="7" t="s">
        <v>5433</v>
      </c>
      <c r="E2033" s="75" t="s">
        <v>1573</v>
      </c>
      <c r="F2033" s="75" t="s">
        <v>1573</v>
      </c>
      <c r="G2033" s="75"/>
      <c r="H2033" s="7" t="s">
        <v>918</v>
      </c>
      <c r="I2033" s="7"/>
    </row>
    <row r="2034" s="16" customFormat="1" ht="30" customHeight="1" spans="1:9">
      <c r="A2034" s="71">
        <v>45043</v>
      </c>
      <c r="B2034" s="71"/>
      <c r="C2034" s="72" t="s">
        <v>5434</v>
      </c>
      <c r="D2034" s="7" t="s">
        <v>4562</v>
      </c>
      <c r="E2034" s="75" t="s">
        <v>2230</v>
      </c>
      <c r="F2034" s="75" t="s">
        <v>3923</v>
      </c>
      <c r="G2034" s="75"/>
      <c r="H2034" s="7" t="s">
        <v>932</v>
      </c>
      <c r="I2034" s="7"/>
    </row>
    <row r="2035" s="16" customFormat="1" ht="30" customHeight="1" spans="1:9">
      <c r="A2035" s="71">
        <v>45043</v>
      </c>
      <c r="B2035" s="71"/>
      <c r="C2035" s="72" t="s">
        <v>5435</v>
      </c>
      <c r="D2035" s="7" t="s">
        <v>5436</v>
      </c>
      <c r="E2035" s="82" t="s">
        <v>1543</v>
      </c>
      <c r="F2035" s="82" t="s">
        <v>1543</v>
      </c>
      <c r="G2035" s="82"/>
      <c r="H2035" s="7" t="s">
        <v>949</v>
      </c>
      <c r="I2035" s="7"/>
    </row>
    <row r="2036" s="16" customFormat="1" ht="30" customHeight="1" spans="1:9">
      <c r="A2036" s="71">
        <v>45043</v>
      </c>
      <c r="B2036" s="71"/>
      <c r="C2036" s="72" t="s">
        <v>5437</v>
      </c>
      <c r="D2036" s="7" t="s">
        <v>4583</v>
      </c>
      <c r="E2036" s="75" t="s">
        <v>4580</v>
      </c>
      <c r="F2036" s="75" t="s">
        <v>1887</v>
      </c>
      <c r="G2036" s="75"/>
      <c r="H2036" s="80" t="s">
        <v>1118</v>
      </c>
      <c r="I2036" s="7"/>
    </row>
    <row r="2037" s="16" customFormat="1" ht="30" customHeight="1" spans="1:9">
      <c r="A2037" s="71">
        <v>45043</v>
      </c>
      <c r="B2037" s="71"/>
      <c r="C2037" s="72" t="s">
        <v>5438</v>
      </c>
      <c r="D2037" s="7" t="s">
        <v>4682</v>
      </c>
      <c r="E2037" s="75" t="s">
        <v>4580</v>
      </c>
      <c r="F2037" s="75" t="s">
        <v>493</v>
      </c>
      <c r="G2037" s="75"/>
      <c r="H2037" s="7" t="s">
        <v>946</v>
      </c>
      <c r="I2037" s="7"/>
    </row>
    <row r="2038" s="16" customFormat="1" ht="30" customHeight="1" spans="1:9">
      <c r="A2038" s="71">
        <v>45043</v>
      </c>
      <c r="B2038" s="71"/>
      <c r="C2038" s="72" t="s">
        <v>5439</v>
      </c>
      <c r="D2038" s="109" t="s">
        <v>5440</v>
      </c>
      <c r="E2038" s="75" t="s">
        <v>1543</v>
      </c>
      <c r="F2038" s="75" t="s">
        <v>1543</v>
      </c>
      <c r="G2038" s="75"/>
      <c r="H2038" s="75" t="s">
        <v>938</v>
      </c>
      <c r="I2038" s="7"/>
    </row>
    <row r="2039" s="16" customFormat="1" ht="30" customHeight="1" spans="1:9">
      <c r="A2039" s="71">
        <v>45043</v>
      </c>
      <c r="B2039" s="71"/>
      <c r="C2039" s="72" t="s">
        <v>5441</v>
      </c>
      <c r="D2039" s="109" t="s">
        <v>5442</v>
      </c>
      <c r="E2039" s="75" t="s">
        <v>1543</v>
      </c>
      <c r="F2039" s="75" t="s">
        <v>1543</v>
      </c>
      <c r="G2039" s="75"/>
      <c r="H2039" s="75" t="s">
        <v>938</v>
      </c>
      <c r="I2039" s="7"/>
    </row>
    <row r="2040" s="16" customFormat="1" ht="30" customHeight="1" spans="1:9">
      <c r="A2040" s="71">
        <v>45044</v>
      </c>
      <c r="B2040" s="71"/>
      <c r="C2040" s="72" t="s">
        <v>5443</v>
      </c>
      <c r="D2040" s="7" t="s">
        <v>5444</v>
      </c>
      <c r="E2040" s="75" t="s">
        <v>5445</v>
      </c>
      <c r="F2040" s="75" t="s">
        <v>5446</v>
      </c>
      <c r="G2040" s="75"/>
      <c r="H2040" s="7" t="s">
        <v>949</v>
      </c>
      <c r="I2040" s="7"/>
    </row>
    <row r="2041" s="16" customFormat="1" ht="30" customHeight="1" spans="1:9">
      <c r="A2041" s="71">
        <v>45044</v>
      </c>
      <c r="B2041" s="71"/>
      <c r="C2041" s="72" t="s">
        <v>5447</v>
      </c>
      <c r="D2041" s="75" t="s">
        <v>4797</v>
      </c>
      <c r="E2041" s="75" t="s">
        <v>1000</v>
      </c>
      <c r="F2041" s="75" t="s">
        <v>1000</v>
      </c>
      <c r="G2041" s="75"/>
      <c r="H2041" s="7" t="s">
        <v>918</v>
      </c>
      <c r="I2041" s="7"/>
    </row>
    <row r="2042" s="16" customFormat="1" ht="30" customHeight="1" spans="1:9">
      <c r="A2042" s="71">
        <v>45044</v>
      </c>
      <c r="B2042" s="71"/>
      <c r="C2042" s="72" t="s">
        <v>5448</v>
      </c>
      <c r="D2042" s="75" t="s">
        <v>4794</v>
      </c>
      <c r="E2042" s="75" t="s">
        <v>1000</v>
      </c>
      <c r="F2042" s="75" t="s">
        <v>1000</v>
      </c>
      <c r="G2042" s="75"/>
      <c r="H2042" s="7" t="s">
        <v>918</v>
      </c>
      <c r="I2042" s="7"/>
    </row>
    <row r="2043" s="16" customFormat="1" ht="30" customHeight="1" spans="1:9">
      <c r="A2043" s="71">
        <v>45044</v>
      </c>
      <c r="B2043" s="71"/>
      <c r="C2043" s="72" t="s">
        <v>5449</v>
      </c>
      <c r="D2043" s="7" t="s">
        <v>5450</v>
      </c>
      <c r="E2043" s="7" t="s">
        <v>36</v>
      </c>
      <c r="F2043" s="75" t="s">
        <v>36</v>
      </c>
      <c r="G2043" s="75"/>
      <c r="H2043" s="7" t="s">
        <v>5257</v>
      </c>
      <c r="I2043" s="7"/>
    </row>
    <row r="2044" s="16" customFormat="1" ht="30" customHeight="1" spans="1:9">
      <c r="A2044" s="71">
        <v>45044</v>
      </c>
      <c r="B2044" s="71"/>
      <c r="C2044" s="72" t="s">
        <v>5451</v>
      </c>
      <c r="D2044" s="7" t="s">
        <v>5452</v>
      </c>
      <c r="E2044" s="7" t="s">
        <v>36</v>
      </c>
      <c r="F2044" s="75" t="s">
        <v>36</v>
      </c>
      <c r="G2044" s="75"/>
      <c r="H2044" s="7" t="s">
        <v>5112</v>
      </c>
      <c r="I2044" s="7"/>
    </row>
    <row r="2045" s="16" customFormat="1" ht="30" customHeight="1" spans="1:9">
      <c r="A2045" s="71">
        <v>45044</v>
      </c>
      <c r="B2045" s="71"/>
      <c r="C2045" s="72" t="s">
        <v>5453</v>
      </c>
      <c r="D2045" s="7" t="s">
        <v>5454</v>
      </c>
      <c r="E2045" s="7" t="s">
        <v>36</v>
      </c>
      <c r="F2045" s="75" t="s">
        <v>36</v>
      </c>
      <c r="G2045" s="75"/>
      <c r="H2045" s="7" t="s">
        <v>5112</v>
      </c>
      <c r="I2045" s="7"/>
    </row>
    <row r="2046" s="16" customFormat="1" ht="30" customHeight="1" spans="1:9">
      <c r="A2046" s="71">
        <v>45044</v>
      </c>
      <c r="B2046" s="71"/>
      <c r="C2046" s="72" t="s">
        <v>5455</v>
      </c>
      <c r="D2046" s="7" t="s">
        <v>5456</v>
      </c>
      <c r="E2046" s="81" t="s">
        <v>5457</v>
      </c>
      <c r="F2046" s="81" t="s">
        <v>5457</v>
      </c>
      <c r="G2046" s="81"/>
      <c r="H2046" s="7" t="s">
        <v>946</v>
      </c>
      <c r="I2046" s="7"/>
    </row>
    <row r="2047" s="16" customFormat="1" ht="30" customHeight="1" spans="1:9">
      <c r="A2047" s="71">
        <v>45044</v>
      </c>
      <c r="B2047" s="71"/>
      <c r="C2047" s="72" t="s">
        <v>5458</v>
      </c>
      <c r="D2047" s="7" t="s">
        <v>4854</v>
      </c>
      <c r="E2047" s="81" t="s">
        <v>5457</v>
      </c>
      <c r="F2047" s="81" t="s">
        <v>5457</v>
      </c>
      <c r="G2047" s="81"/>
      <c r="H2047" s="7" t="s">
        <v>949</v>
      </c>
      <c r="I2047" s="7"/>
    </row>
    <row r="2048" s="16" customFormat="1" ht="30" customHeight="1" spans="1:9">
      <c r="A2048" s="71">
        <v>45045</v>
      </c>
      <c r="B2048" s="71"/>
      <c r="C2048" s="72" t="s">
        <v>5459</v>
      </c>
      <c r="D2048" s="7" t="s">
        <v>5460</v>
      </c>
      <c r="E2048" s="75" t="s">
        <v>4890</v>
      </c>
      <c r="F2048" s="75" t="s">
        <v>4890</v>
      </c>
      <c r="G2048" s="75"/>
      <c r="H2048" s="80" t="s">
        <v>1118</v>
      </c>
      <c r="I2048" s="7"/>
    </row>
    <row r="2049" s="16" customFormat="1" ht="30" customHeight="1" spans="1:9">
      <c r="A2049" s="71">
        <v>45020</v>
      </c>
      <c r="B2049" s="71"/>
      <c r="C2049" s="72" t="s">
        <v>5461</v>
      </c>
      <c r="D2049" s="7" t="s">
        <v>727</v>
      </c>
      <c r="E2049" s="75" t="s">
        <v>5462</v>
      </c>
      <c r="F2049" s="75" t="s">
        <v>5462</v>
      </c>
      <c r="G2049" s="75"/>
      <c r="H2049" s="73" t="s">
        <v>5463</v>
      </c>
      <c r="I2049" s="7"/>
    </row>
    <row r="2050" s="16" customFormat="1" ht="30" customHeight="1" spans="1:9">
      <c r="A2050" s="71">
        <v>45024</v>
      </c>
      <c r="B2050" s="71"/>
      <c r="C2050" s="72" t="s">
        <v>5464</v>
      </c>
      <c r="D2050" s="75" t="s">
        <v>5465</v>
      </c>
      <c r="E2050" s="75" t="s">
        <v>5466</v>
      </c>
      <c r="F2050" s="75" t="s">
        <v>4945</v>
      </c>
      <c r="G2050" s="75"/>
      <c r="H2050" s="7" t="s">
        <v>5467</v>
      </c>
      <c r="I2050" s="7"/>
    </row>
    <row r="2051" s="16" customFormat="1" ht="30" customHeight="1" spans="1:9">
      <c r="A2051" s="71">
        <v>45024</v>
      </c>
      <c r="B2051" s="71"/>
      <c r="C2051" s="72" t="s">
        <v>5468</v>
      </c>
      <c r="D2051" s="75" t="s">
        <v>5469</v>
      </c>
      <c r="E2051" s="75" t="s">
        <v>5466</v>
      </c>
      <c r="F2051" s="75" t="s">
        <v>4945</v>
      </c>
      <c r="G2051" s="75"/>
      <c r="H2051" s="7" t="s">
        <v>5467</v>
      </c>
      <c r="I2051" s="7"/>
    </row>
    <row r="2052" s="16" customFormat="1" ht="30" customHeight="1" spans="1:9">
      <c r="A2052" s="71">
        <v>45025</v>
      </c>
      <c r="B2052" s="71"/>
      <c r="C2052" s="72" t="s">
        <v>5470</v>
      </c>
      <c r="D2052" s="7" t="s">
        <v>5471</v>
      </c>
      <c r="E2052" s="7" t="s">
        <v>5472</v>
      </c>
      <c r="F2052" s="75" t="s">
        <v>4945</v>
      </c>
      <c r="G2052" s="75"/>
      <c r="H2052" s="73" t="s">
        <v>5473</v>
      </c>
      <c r="I2052" s="7"/>
    </row>
    <row r="2053" s="16" customFormat="1" ht="30" customHeight="1" spans="1:9">
      <c r="A2053" s="71">
        <v>45025</v>
      </c>
      <c r="B2053" s="71"/>
      <c r="C2053" s="72" t="s">
        <v>5474</v>
      </c>
      <c r="D2053" s="7" t="s">
        <v>5475</v>
      </c>
      <c r="E2053" s="7" t="s">
        <v>5472</v>
      </c>
      <c r="F2053" s="75" t="s">
        <v>4945</v>
      </c>
      <c r="G2053" s="75"/>
      <c r="H2053" s="73" t="s">
        <v>5473</v>
      </c>
      <c r="I2053" s="7"/>
    </row>
    <row r="2054" s="16" customFormat="1" ht="30" customHeight="1" spans="1:9">
      <c r="A2054" s="71">
        <v>45025</v>
      </c>
      <c r="B2054" s="71"/>
      <c r="C2054" s="72" t="s">
        <v>5476</v>
      </c>
      <c r="D2054" s="7" t="s">
        <v>5477</v>
      </c>
      <c r="E2054" s="7" t="s">
        <v>5472</v>
      </c>
      <c r="F2054" s="75" t="s">
        <v>4945</v>
      </c>
      <c r="G2054" s="75"/>
      <c r="H2054" s="73" t="s">
        <v>5473</v>
      </c>
      <c r="I2054" s="7"/>
    </row>
    <row r="2055" s="16" customFormat="1" ht="30" customHeight="1" spans="1:9">
      <c r="A2055" s="71">
        <v>45026</v>
      </c>
      <c r="B2055" s="71"/>
      <c r="C2055" s="72" t="s">
        <v>5478</v>
      </c>
      <c r="D2055" s="7" t="s">
        <v>5471</v>
      </c>
      <c r="E2055" s="7" t="s">
        <v>5472</v>
      </c>
      <c r="F2055" s="75" t="s">
        <v>4945</v>
      </c>
      <c r="G2055" s="75"/>
      <c r="H2055" s="73" t="s">
        <v>5479</v>
      </c>
      <c r="I2055" s="7"/>
    </row>
    <row r="2056" s="16" customFormat="1" ht="30" customHeight="1" spans="1:9">
      <c r="A2056" s="71">
        <v>45026</v>
      </c>
      <c r="B2056" s="71"/>
      <c r="C2056" s="72" t="s">
        <v>5480</v>
      </c>
      <c r="D2056" s="7" t="s">
        <v>5475</v>
      </c>
      <c r="E2056" s="7" t="s">
        <v>5472</v>
      </c>
      <c r="F2056" s="75" t="s">
        <v>4945</v>
      </c>
      <c r="G2056" s="75"/>
      <c r="H2056" s="73" t="s">
        <v>5479</v>
      </c>
      <c r="I2056" s="7"/>
    </row>
    <row r="2057" s="16" customFormat="1" ht="30" customHeight="1" spans="1:9">
      <c r="A2057" s="71">
        <v>45026</v>
      </c>
      <c r="B2057" s="71"/>
      <c r="C2057" s="72" t="s">
        <v>5481</v>
      </c>
      <c r="D2057" s="7" t="s">
        <v>5477</v>
      </c>
      <c r="E2057" s="7" t="s">
        <v>5472</v>
      </c>
      <c r="F2057" s="75" t="s">
        <v>4945</v>
      </c>
      <c r="G2057" s="75"/>
      <c r="H2057" s="73" t="s">
        <v>5479</v>
      </c>
      <c r="I2057" s="7"/>
    </row>
    <row r="2058" s="16" customFormat="1" ht="30" customHeight="1" spans="1:9">
      <c r="A2058" s="71">
        <v>45028</v>
      </c>
      <c r="B2058" s="71"/>
      <c r="C2058" s="72" t="s">
        <v>5482</v>
      </c>
      <c r="D2058" s="75" t="s">
        <v>5483</v>
      </c>
      <c r="E2058" s="75" t="s">
        <v>5466</v>
      </c>
      <c r="F2058" s="75" t="s">
        <v>4945</v>
      </c>
      <c r="G2058" s="75"/>
      <c r="H2058" s="7" t="s">
        <v>5484</v>
      </c>
      <c r="I2058" s="7"/>
    </row>
    <row r="2059" s="16" customFormat="1" ht="30" customHeight="1" spans="1:9">
      <c r="A2059" s="71">
        <v>45028</v>
      </c>
      <c r="B2059" s="71"/>
      <c r="C2059" s="72" t="s">
        <v>5485</v>
      </c>
      <c r="D2059" s="75" t="s">
        <v>5486</v>
      </c>
      <c r="E2059" s="75" t="s">
        <v>5466</v>
      </c>
      <c r="F2059" s="75" t="s">
        <v>4945</v>
      </c>
      <c r="G2059" s="75"/>
      <c r="H2059" s="7" t="s">
        <v>5484</v>
      </c>
      <c r="I2059" s="7"/>
    </row>
    <row r="2060" s="18" customFormat="1" ht="30" customHeight="1" spans="1:9">
      <c r="A2060" s="110">
        <v>45039</v>
      </c>
      <c r="B2060" s="110"/>
      <c r="C2060" s="111" t="s">
        <v>5487</v>
      </c>
      <c r="D2060" s="112" t="s">
        <v>5488</v>
      </c>
      <c r="E2060" s="113" t="s">
        <v>5489</v>
      </c>
      <c r="F2060" s="114" t="s">
        <v>24</v>
      </c>
      <c r="G2060" s="114"/>
      <c r="H2060" s="112" t="s">
        <v>5490</v>
      </c>
      <c r="I2060" s="113"/>
    </row>
    <row r="2061" s="16" customFormat="1" ht="30" customHeight="1" spans="1:9">
      <c r="A2061" s="71">
        <v>45040</v>
      </c>
      <c r="B2061" s="71"/>
      <c r="C2061" s="72" t="s">
        <v>5491</v>
      </c>
      <c r="D2061" s="7" t="s">
        <v>5492</v>
      </c>
      <c r="E2061" s="75" t="s">
        <v>5010</v>
      </c>
      <c r="F2061" s="75" t="s">
        <v>4893</v>
      </c>
      <c r="G2061" s="75"/>
      <c r="H2061" s="7" t="s">
        <v>5493</v>
      </c>
      <c r="I2061" s="7"/>
    </row>
    <row r="2062" s="16" customFormat="1" ht="30" customHeight="1" spans="1:9">
      <c r="A2062" s="71">
        <v>45042</v>
      </c>
      <c r="B2062" s="71"/>
      <c r="C2062" s="72" t="s">
        <v>5494</v>
      </c>
      <c r="D2062" s="75" t="s">
        <v>5495</v>
      </c>
      <c r="E2062" s="75" t="s">
        <v>5496</v>
      </c>
      <c r="F2062" s="74" t="s">
        <v>24</v>
      </c>
      <c r="G2062" s="74"/>
      <c r="H2062" s="80" t="s">
        <v>5497</v>
      </c>
      <c r="I2062" s="7"/>
    </row>
    <row r="2063" s="16" customFormat="1" ht="30" customHeight="1" spans="1:9">
      <c r="A2063" s="71">
        <v>45042</v>
      </c>
      <c r="B2063" s="71"/>
      <c r="C2063" s="72" t="s">
        <v>5498</v>
      </c>
      <c r="D2063" s="75" t="s">
        <v>5499</v>
      </c>
      <c r="E2063" s="75" t="s">
        <v>5496</v>
      </c>
      <c r="F2063" s="74" t="s">
        <v>24</v>
      </c>
      <c r="G2063" s="74"/>
      <c r="H2063" s="80" t="s">
        <v>5497</v>
      </c>
      <c r="I2063" s="7"/>
    </row>
    <row r="2064" s="16" customFormat="1" ht="30" customHeight="1" spans="1:9">
      <c r="A2064" s="71">
        <v>45042</v>
      </c>
      <c r="B2064" s="71"/>
      <c r="C2064" s="72" t="s">
        <v>5500</v>
      </c>
      <c r="D2064" s="75" t="s">
        <v>5501</v>
      </c>
      <c r="E2064" s="75" t="s">
        <v>5496</v>
      </c>
      <c r="F2064" s="74" t="s">
        <v>24</v>
      </c>
      <c r="G2064" s="74"/>
      <c r="H2064" s="80" t="s">
        <v>5497</v>
      </c>
      <c r="I2064" s="7"/>
    </row>
    <row r="2065" s="18" customFormat="1" ht="30" customHeight="1" spans="1:9">
      <c r="A2065" s="110">
        <v>45043</v>
      </c>
      <c r="B2065" s="110"/>
      <c r="C2065" s="111" t="s">
        <v>5502</v>
      </c>
      <c r="D2065" s="112" t="s">
        <v>5503</v>
      </c>
      <c r="E2065" s="112" t="s">
        <v>5489</v>
      </c>
      <c r="F2065" s="114" t="s">
        <v>24</v>
      </c>
      <c r="G2065" s="114"/>
      <c r="H2065" s="115" t="s">
        <v>5504</v>
      </c>
      <c r="I2065" s="112"/>
    </row>
    <row r="2066" s="19" customFormat="1" ht="21.95" customHeight="1" spans="1:9">
      <c r="A2066" s="116" t="s">
        <v>5505</v>
      </c>
      <c r="B2066" s="116"/>
      <c r="C2066" s="21" t="s">
        <v>5506</v>
      </c>
      <c r="D2066" s="117" t="s">
        <v>5507</v>
      </c>
      <c r="E2066" s="118" t="s">
        <v>380</v>
      </c>
      <c r="F2066" s="118" t="s">
        <v>380</v>
      </c>
      <c r="G2066" s="118"/>
      <c r="H2066" s="117" t="s">
        <v>5508</v>
      </c>
      <c r="I2066" s="21"/>
    </row>
    <row r="2067" s="19" customFormat="1" ht="29.25" customHeight="1" spans="1:9">
      <c r="A2067" s="116" t="s">
        <v>5505</v>
      </c>
      <c r="B2067" s="116"/>
      <c r="C2067" s="119" t="s">
        <v>5509</v>
      </c>
      <c r="D2067" s="117" t="s">
        <v>5510</v>
      </c>
      <c r="E2067" s="117" t="s">
        <v>5511</v>
      </c>
      <c r="F2067" s="117" t="s">
        <v>2990</v>
      </c>
      <c r="G2067" s="117"/>
      <c r="H2067" s="117" t="s">
        <v>5512</v>
      </c>
      <c r="I2067" s="21"/>
    </row>
    <row r="2068" s="19" customFormat="1" ht="32.25" customHeight="1" spans="1:9">
      <c r="A2068" s="116" t="s">
        <v>5505</v>
      </c>
      <c r="B2068" s="116"/>
      <c r="C2068" s="119" t="s">
        <v>5513</v>
      </c>
      <c r="D2068" s="21" t="s">
        <v>5514</v>
      </c>
      <c r="E2068" s="117" t="s">
        <v>5511</v>
      </c>
      <c r="F2068" s="117" t="s">
        <v>2990</v>
      </c>
      <c r="G2068" s="117"/>
      <c r="H2068" s="117" t="s">
        <v>5512</v>
      </c>
      <c r="I2068" s="21"/>
    </row>
    <row r="2069" s="19" customFormat="1" ht="29.25" customHeight="1" spans="1:9">
      <c r="A2069" s="116" t="s">
        <v>5505</v>
      </c>
      <c r="B2069" s="116"/>
      <c r="C2069" s="119" t="s">
        <v>5515</v>
      </c>
      <c r="D2069" s="117" t="s">
        <v>5516</v>
      </c>
      <c r="E2069" s="117" t="s">
        <v>5517</v>
      </c>
      <c r="F2069" s="117" t="s">
        <v>2990</v>
      </c>
      <c r="G2069" s="117"/>
      <c r="H2069" s="117" t="s">
        <v>5512</v>
      </c>
      <c r="I2069" s="21"/>
    </row>
    <row r="2070" s="19" customFormat="1" ht="30.75" customHeight="1" spans="1:9">
      <c r="A2070" s="116" t="s">
        <v>5505</v>
      </c>
      <c r="B2070" s="116"/>
      <c r="C2070" s="119" t="s">
        <v>5518</v>
      </c>
      <c r="D2070" s="21" t="s">
        <v>5519</v>
      </c>
      <c r="E2070" s="117" t="s">
        <v>5520</v>
      </c>
      <c r="F2070" s="117" t="s">
        <v>5520</v>
      </c>
      <c r="G2070" s="117"/>
      <c r="H2070" s="117" t="s">
        <v>5512</v>
      </c>
      <c r="I2070" s="117" t="s">
        <v>5521</v>
      </c>
    </row>
    <row r="2071" s="19" customFormat="1" ht="30" customHeight="1" spans="1:9">
      <c r="A2071" s="116" t="s">
        <v>5522</v>
      </c>
      <c r="B2071" s="116"/>
      <c r="C2071" s="119" t="s">
        <v>5523</v>
      </c>
      <c r="D2071" s="21" t="s">
        <v>5524</v>
      </c>
      <c r="E2071" s="117" t="s">
        <v>5525</v>
      </c>
      <c r="F2071" s="117" t="s">
        <v>5525</v>
      </c>
      <c r="G2071" s="117"/>
      <c r="H2071" s="117" t="s">
        <v>5512</v>
      </c>
      <c r="I2071" s="21"/>
    </row>
    <row r="2072" s="19" customFormat="1" ht="30" customHeight="1" spans="1:9">
      <c r="A2072" s="116" t="s">
        <v>5522</v>
      </c>
      <c r="B2072" s="116"/>
      <c r="C2072" s="21" t="s">
        <v>5526</v>
      </c>
      <c r="D2072" s="117" t="s">
        <v>5527</v>
      </c>
      <c r="E2072" s="118" t="s">
        <v>2204</v>
      </c>
      <c r="F2072" s="118" t="s">
        <v>2204</v>
      </c>
      <c r="G2072" s="118"/>
      <c r="H2072" s="117" t="s">
        <v>5528</v>
      </c>
      <c r="I2072" s="21"/>
    </row>
    <row r="2073" s="20" customFormat="1" ht="30" customHeight="1" spans="1:9">
      <c r="A2073" s="120" t="s">
        <v>5529</v>
      </c>
      <c r="B2073" s="120"/>
      <c r="C2073" s="121" t="s">
        <v>5530</v>
      </c>
      <c r="D2073" s="121" t="s">
        <v>5531</v>
      </c>
      <c r="E2073" s="122" t="s">
        <v>5532</v>
      </c>
      <c r="F2073" s="122" t="s">
        <v>5532</v>
      </c>
      <c r="G2073" s="122"/>
      <c r="H2073" s="122" t="s">
        <v>5533</v>
      </c>
      <c r="I2073" s="121"/>
    </row>
    <row r="2074" s="19" customFormat="1" ht="30" customHeight="1" spans="1:9">
      <c r="A2074" s="116" t="s">
        <v>5534</v>
      </c>
      <c r="B2074" s="116"/>
      <c r="C2074" s="21" t="s">
        <v>5535</v>
      </c>
      <c r="D2074" s="123" t="s">
        <v>5536</v>
      </c>
      <c r="E2074" s="75" t="s">
        <v>1006</v>
      </c>
      <c r="F2074" s="75" t="s">
        <v>1006</v>
      </c>
      <c r="G2074" s="75"/>
      <c r="H2074" s="117" t="s">
        <v>5528</v>
      </c>
      <c r="I2074" s="21"/>
    </row>
    <row r="2075" s="19" customFormat="1" ht="30" customHeight="1" spans="1:9">
      <c r="A2075" s="116" t="s">
        <v>5534</v>
      </c>
      <c r="B2075" s="116"/>
      <c r="C2075" s="21" t="s">
        <v>5537</v>
      </c>
      <c r="D2075" s="21" t="s">
        <v>5538</v>
      </c>
      <c r="E2075" s="75" t="s">
        <v>1006</v>
      </c>
      <c r="F2075" s="75" t="s">
        <v>1006</v>
      </c>
      <c r="G2075" s="75"/>
      <c r="H2075" s="117" t="s">
        <v>5528</v>
      </c>
      <c r="I2075" s="21"/>
    </row>
    <row r="2076" s="19" customFormat="1" ht="30" customHeight="1" spans="1:9">
      <c r="A2076" s="116" t="s">
        <v>5534</v>
      </c>
      <c r="B2076" s="116"/>
      <c r="C2076" s="21" t="s">
        <v>5539</v>
      </c>
      <c r="D2076" s="123" t="s">
        <v>5536</v>
      </c>
      <c r="E2076" s="75" t="s">
        <v>1006</v>
      </c>
      <c r="F2076" s="75" t="s">
        <v>1006</v>
      </c>
      <c r="G2076" s="75"/>
      <c r="H2076" s="117" t="s">
        <v>5540</v>
      </c>
      <c r="I2076" s="21"/>
    </row>
    <row r="2077" s="19" customFormat="1" ht="30" customHeight="1" spans="1:9">
      <c r="A2077" s="116" t="s">
        <v>5534</v>
      </c>
      <c r="B2077" s="116"/>
      <c r="C2077" s="119" t="s">
        <v>5541</v>
      </c>
      <c r="D2077" s="21" t="s">
        <v>5542</v>
      </c>
      <c r="E2077" s="117" t="s">
        <v>1000</v>
      </c>
      <c r="F2077" s="117" t="s">
        <v>1000</v>
      </c>
      <c r="G2077" s="117"/>
      <c r="H2077" s="117" t="s">
        <v>5512</v>
      </c>
      <c r="I2077" s="21"/>
    </row>
    <row r="2078" s="19" customFormat="1" ht="30" customHeight="1" spans="1:9">
      <c r="A2078" s="116" t="s">
        <v>5534</v>
      </c>
      <c r="B2078" s="116"/>
      <c r="C2078" s="119" t="s">
        <v>5543</v>
      </c>
      <c r="D2078" s="21" t="s">
        <v>5544</v>
      </c>
      <c r="E2078" s="117" t="s">
        <v>5545</v>
      </c>
      <c r="F2078" s="117" t="s">
        <v>5545</v>
      </c>
      <c r="G2078" s="117"/>
      <c r="H2078" s="117" t="s">
        <v>5512</v>
      </c>
      <c r="I2078" s="21"/>
    </row>
    <row r="2079" s="19" customFormat="1" ht="30" customHeight="1" spans="1:9">
      <c r="A2079" s="116" t="s">
        <v>5546</v>
      </c>
      <c r="B2079" s="116"/>
      <c r="C2079" s="21" t="s">
        <v>5547</v>
      </c>
      <c r="D2079" s="117" t="s">
        <v>5110</v>
      </c>
      <c r="E2079" s="117" t="s">
        <v>5111</v>
      </c>
      <c r="F2079" s="117" t="s">
        <v>5111</v>
      </c>
      <c r="G2079" s="117"/>
      <c r="H2079" s="117" t="s">
        <v>5528</v>
      </c>
      <c r="I2079" s="21"/>
    </row>
    <row r="2080" s="19" customFormat="1" ht="30" customHeight="1" spans="1:9">
      <c r="A2080" s="116" t="s">
        <v>5548</v>
      </c>
      <c r="B2080" s="116"/>
      <c r="C2080" s="21" t="s">
        <v>5549</v>
      </c>
      <c r="D2080" s="123" t="s">
        <v>5550</v>
      </c>
      <c r="E2080" s="117" t="s">
        <v>5059</v>
      </c>
      <c r="F2080" s="118" t="s">
        <v>5060</v>
      </c>
      <c r="G2080" s="118"/>
      <c r="H2080" s="117" t="s">
        <v>5551</v>
      </c>
      <c r="I2080" s="21"/>
    </row>
    <row r="2081" s="19" customFormat="1" ht="30" customHeight="1" spans="1:9">
      <c r="A2081" s="116" t="s">
        <v>5548</v>
      </c>
      <c r="B2081" s="116"/>
      <c r="C2081" s="21" t="s">
        <v>5552</v>
      </c>
      <c r="D2081" s="21" t="s">
        <v>5553</v>
      </c>
      <c r="E2081" s="118" t="s">
        <v>1006</v>
      </c>
      <c r="F2081" s="118" t="s">
        <v>1006</v>
      </c>
      <c r="G2081" s="118"/>
      <c r="H2081" s="117" t="s">
        <v>5528</v>
      </c>
      <c r="I2081" s="21"/>
    </row>
    <row r="2082" s="19" customFormat="1" ht="30" customHeight="1" spans="1:9">
      <c r="A2082" s="116" t="s">
        <v>5548</v>
      </c>
      <c r="B2082" s="116"/>
      <c r="C2082" s="119" t="s">
        <v>5554</v>
      </c>
      <c r="D2082" s="117" t="s">
        <v>5555</v>
      </c>
      <c r="E2082" s="117" t="s">
        <v>5520</v>
      </c>
      <c r="F2082" s="117" t="s">
        <v>5520</v>
      </c>
      <c r="G2082" s="117"/>
      <c r="H2082" s="117" t="s">
        <v>5512</v>
      </c>
      <c r="I2082" s="117" t="s">
        <v>5521</v>
      </c>
    </row>
    <row r="2083" s="19" customFormat="1" ht="30" customHeight="1" spans="1:9">
      <c r="A2083" s="116" t="s">
        <v>5548</v>
      </c>
      <c r="B2083" s="116"/>
      <c r="C2083" s="119" t="s">
        <v>5556</v>
      </c>
      <c r="D2083" s="117" t="s">
        <v>5557</v>
      </c>
      <c r="E2083" s="117" t="s">
        <v>5558</v>
      </c>
      <c r="F2083" s="117" t="s">
        <v>5559</v>
      </c>
      <c r="G2083" s="117"/>
      <c r="H2083" s="117" t="s">
        <v>5512</v>
      </c>
      <c r="I2083" s="21"/>
    </row>
    <row r="2084" s="19" customFormat="1" ht="30" customHeight="1" spans="1:9">
      <c r="A2084" s="116" t="s">
        <v>5548</v>
      </c>
      <c r="B2084" s="116"/>
      <c r="C2084" s="119" t="s">
        <v>5560</v>
      </c>
      <c r="D2084" s="21" t="s">
        <v>5561</v>
      </c>
      <c r="E2084" s="117" t="s">
        <v>5558</v>
      </c>
      <c r="F2084" s="117" t="s">
        <v>5559</v>
      </c>
      <c r="G2084" s="117"/>
      <c r="H2084" s="117" t="s">
        <v>5512</v>
      </c>
      <c r="I2084" s="21"/>
    </row>
    <row r="2085" s="19" customFormat="1" ht="30" customHeight="1" spans="1:9">
      <c r="A2085" s="124" t="s">
        <v>5562</v>
      </c>
      <c r="B2085" s="124"/>
      <c r="C2085" s="19" t="s">
        <v>5563</v>
      </c>
      <c r="D2085" s="125" t="s">
        <v>5564</v>
      </c>
      <c r="E2085" s="126" t="s">
        <v>1006</v>
      </c>
      <c r="F2085" s="126" t="s">
        <v>1006</v>
      </c>
      <c r="G2085" s="126"/>
      <c r="H2085" s="125" t="s">
        <v>5565</v>
      </c>
      <c r="I2085" s="21"/>
    </row>
    <row r="2086" s="19" customFormat="1" ht="30" customHeight="1" spans="1:9">
      <c r="A2086" s="116" t="s">
        <v>5566</v>
      </c>
      <c r="B2086" s="116"/>
      <c r="C2086" s="119" t="s">
        <v>5567</v>
      </c>
      <c r="D2086" s="21" t="s">
        <v>5568</v>
      </c>
      <c r="E2086" s="117" t="s">
        <v>5545</v>
      </c>
      <c r="F2086" s="117" t="s">
        <v>5545</v>
      </c>
      <c r="G2086" s="117"/>
      <c r="H2086" s="117" t="s">
        <v>5569</v>
      </c>
      <c r="I2086" s="21"/>
    </row>
    <row r="2087" s="19" customFormat="1" ht="30" customHeight="1" spans="1:9">
      <c r="A2087" s="116" t="s">
        <v>5570</v>
      </c>
      <c r="B2087" s="116"/>
      <c r="C2087" s="21" t="s">
        <v>5571</v>
      </c>
      <c r="D2087" s="21" t="s">
        <v>5572</v>
      </c>
      <c r="E2087" s="118" t="s">
        <v>1006</v>
      </c>
      <c r="F2087" s="118" t="s">
        <v>1006</v>
      </c>
      <c r="G2087" s="118"/>
      <c r="H2087" s="117" t="s">
        <v>5528</v>
      </c>
      <c r="I2087" s="21"/>
    </row>
    <row r="2088" s="19" customFormat="1" ht="30" customHeight="1" spans="1:9">
      <c r="A2088" s="116" t="s">
        <v>5570</v>
      </c>
      <c r="B2088" s="116"/>
      <c r="C2088" s="21" t="s">
        <v>5573</v>
      </c>
      <c r="D2088" s="21" t="s">
        <v>5574</v>
      </c>
      <c r="E2088" s="118" t="s">
        <v>1006</v>
      </c>
      <c r="F2088" s="118" t="s">
        <v>1006</v>
      </c>
      <c r="G2088" s="118"/>
      <c r="H2088" s="117" t="s">
        <v>5528</v>
      </c>
      <c r="I2088" s="21"/>
    </row>
    <row r="2089" s="19" customFormat="1" ht="30" customHeight="1" spans="1:9">
      <c r="A2089" s="116" t="s">
        <v>5570</v>
      </c>
      <c r="B2089" s="116"/>
      <c r="C2089" s="21" t="s">
        <v>5575</v>
      </c>
      <c r="D2089" s="21" t="s">
        <v>5576</v>
      </c>
      <c r="E2089" s="118" t="s">
        <v>1006</v>
      </c>
      <c r="F2089" s="118" t="s">
        <v>1006</v>
      </c>
      <c r="G2089" s="118"/>
      <c r="H2089" s="117" t="s">
        <v>5528</v>
      </c>
      <c r="I2089" s="21"/>
    </row>
    <row r="2090" s="19" customFormat="1" ht="30" customHeight="1" spans="1:9">
      <c r="A2090" s="116" t="s">
        <v>5570</v>
      </c>
      <c r="B2090" s="116"/>
      <c r="C2090" s="21" t="s">
        <v>5577</v>
      </c>
      <c r="D2090" s="21" t="s">
        <v>5578</v>
      </c>
      <c r="E2090" s="118" t="s">
        <v>1006</v>
      </c>
      <c r="F2090" s="118" t="s">
        <v>1006</v>
      </c>
      <c r="G2090" s="118"/>
      <c r="H2090" s="117" t="s">
        <v>5528</v>
      </c>
      <c r="I2090" s="21"/>
    </row>
    <row r="2091" s="19" customFormat="1" ht="30" customHeight="1" spans="1:9">
      <c r="A2091" s="116" t="s">
        <v>5570</v>
      </c>
      <c r="B2091" s="116"/>
      <c r="C2091" s="119" t="s">
        <v>5579</v>
      </c>
      <c r="D2091" s="21" t="s">
        <v>5580</v>
      </c>
      <c r="E2091" s="117" t="s">
        <v>1000</v>
      </c>
      <c r="F2091" s="117" t="s">
        <v>1000</v>
      </c>
      <c r="G2091" s="117"/>
      <c r="H2091" s="117" t="s">
        <v>5581</v>
      </c>
      <c r="I2091" s="21"/>
    </row>
    <row r="2092" s="19" customFormat="1" ht="30" customHeight="1" spans="1:9">
      <c r="A2092" s="116" t="s">
        <v>5570</v>
      </c>
      <c r="B2092" s="116"/>
      <c r="C2092" s="119" t="s">
        <v>5582</v>
      </c>
      <c r="D2092" s="21" t="s">
        <v>5583</v>
      </c>
      <c r="E2092" s="117" t="s">
        <v>1000</v>
      </c>
      <c r="F2092" s="117" t="s">
        <v>1000</v>
      </c>
      <c r="G2092" s="117"/>
      <c r="H2092" s="117" t="s">
        <v>5581</v>
      </c>
      <c r="I2092" s="21"/>
    </row>
    <row r="2093" s="19" customFormat="1" ht="30" customHeight="1" spans="1:9">
      <c r="A2093" s="116" t="s">
        <v>5570</v>
      </c>
      <c r="B2093" s="116"/>
      <c r="C2093" s="119" t="s">
        <v>5584</v>
      </c>
      <c r="D2093" s="127" t="s">
        <v>5585</v>
      </c>
      <c r="E2093" s="117" t="s">
        <v>5586</v>
      </c>
      <c r="F2093" s="117" t="s">
        <v>5213</v>
      </c>
      <c r="G2093" s="117"/>
      <c r="H2093" s="117" t="s">
        <v>5512</v>
      </c>
      <c r="I2093" s="21"/>
    </row>
    <row r="2094" s="19" customFormat="1" ht="30" customHeight="1" spans="1:9">
      <c r="A2094" s="116" t="s">
        <v>5570</v>
      </c>
      <c r="B2094" s="116"/>
      <c r="C2094" s="119" t="s">
        <v>5587</v>
      </c>
      <c r="D2094" s="127" t="s">
        <v>5588</v>
      </c>
      <c r="E2094" s="117" t="s">
        <v>5586</v>
      </c>
      <c r="F2094" s="117" t="s">
        <v>5213</v>
      </c>
      <c r="G2094" s="117"/>
      <c r="H2094" s="117" t="s">
        <v>5512</v>
      </c>
      <c r="I2094" s="21"/>
    </row>
    <row r="2095" s="19" customFormat="1" ht="30" customHeight="1" spans="1:9">
      <c r="A2095" s="116" t="s">
        <v>5570</v>
      </c>
      <c r="B2095" s="116"/>
      <c r="C2095" s="119" t="s">
        <v>5589</v>
      </c>
      <c r="D2095" s="127" t="s">
        <v>5590</v>
      </c>
      <c r="E2095" s="117" t="s">
        <v>5586</v>
      </c>
      <c r="F2095" s="117" t="s">
        <v>5213</v>
      </c>
      <c r="G2095" s="117"/>
      <c r="H2095" s="117" t="s">
        <v>5512</v>
      </c>
      <c r="I2095" s="21"/>
    </row>
    <row r="2096" s="19" customFormat="1" ht="30" customHeight="1" spans="1:9">
      <c r="A2096" s="116" t="s">
        <v>5570</v>
      </c>
      <c r="B2096" s="116"/>
      <c r="C2096" s="119" t="s">
        <v>5591</v>
      </c>
      <c r="D2096" s="128" t="s">
        <v>5592</v>
      </c>
      <c r="E2096" s="117" t="s">
        <v>5586</v>
      </c>
      <c r="F2096" s="117" t="s">
        <v>5213</v>
      </c>
      <c r="G2096" s="117"/>
      <c r="H2096" s="117" t="s">
        <v>5512</v>
      </c>
      <c r="I2096" s="21"/>
    </row>
    <row r="2097" s="19" customFormat="1" ht="30" customHeight="1" spans="1:8">
      <c r="A2097" s="124" t="s">
        <v>5593</v>
      </c>
      <c r="B2097" s="124"/>
      <c r="C2097" s="19" t="s">
        <v>5594</v>
      </c>
      <c r="D2097" s="125" t="s">
        <v>5595</v>
      </c>
      <c r="E2097" s="126" t="s">
        <v>5596</v>
      </c>
      <c r="F2097" s="126" t="s">
        <v>1887</v>
      </c>
      <c r="G2097" s="126"/>
      <c r="H2097" s="125" t="s">
        <v>5597</v>
      </c>
    </row>
    <row r="2098" s="19" customFormat="1" ht="30" customHeight="1" spans="1:8">
      <c r="A2098" s="116" t="s">
        <v>5598</v>
      </c>
      <c r="B2098" s="116"/>
      <c r="C2098" s="21" t="s">
        <v>5599</v>
      </c>
      <c r="D2098" s="21" t="s">
        <v>5600</v>
      </c>
      <c r="E2098" s="117" t="s">
        <v>5532</v>
      </c>
      <c r="F2098" s="117" t="s">
        <v>5532</v>
      </c>
      <c r="G2098" s="117"/>
      <c r="H2098" s="117" t="s">
        <v>5533</v>
      </c>
    </row>
    <row r="2099" s="21" customFormat="1" ht="30" customHeight="1" spans="1:8">
      <c r="A2099" s="116" t="s">
        <v>5601</v>
      </c>
      <c r="B2099" s="116"/>
      <c r="C2099" s="119" t="s">
        <v>5602</v>
      </c>
      <c r="D2099" s="117" t="s">
        <v>5603</v>
      </c>
      <c r="E2099" s="117" t="s">
        <v>1414</v>
      </c>
      <c r="F2099" s="117" t="s">
        <v>1414</v>
      </c>
      <c r="G2099" s="117"/>
      <c r="H2099" s="117" t="s">
        <v>5604</v>
      </c>
    </row>
    <row r="2100" s="21" customFormat="1" ht="30" customHeight="1" spans="1:8">
      <c r="A2100" s="116" t="s">
        <v>5601</v>
      </c>
      <c r="B2100" s="116"/>
      <c r="C2100" s="21" t="s">
        <v>5605</v>
      </c>
      <c r="D2100" s="129" t="s">
        <v>5606</v>
      </c>
      <c r="E2100" s="129" t="s">
        <v>5380</v>
      </c>
      <c r="F2100" s="117" t="s">
        <v>5380</v>
      </c>
      <c r="G2100" s="117"/>
      <c r="H2100" s="117" t="s">
        <v>5597</v>
      </c>
    </row>
    <row r="2101" s="19" customFormat="1" ht="30" customHeight="1" spans="1:9">
      <c r="A2101" s="116" t="s">
        <v>5607</v>
      </c>
      <c r="B2101" s="116"/>
      <c r="C2101" s="21" t="s">
        <v>5608</v>
      </c>
      <c r="D2101" s="117" t="s">
        <v>5364</v>
      </c>
      <c r="E2101" s="118" t="s">
        <v>1006</v>
      </c>
      <c r="F2101" s="118" t="s">
        <v>1006</v>
      </c>
      <c r="G2101" s="118"/>
      <c r="H2101" s="117" t="s">
        <v>5528</v>
      </c>
      <c r="I2101" s="21"/>
    </row>
    <row r="2102" s="19" customFormat="1" ht="30" customHeight="1" spans="1:9">
      <c r="A2102" s="116" t="s">
        <v>5609</v>
      </c>
      <c r="B2102" s="116"/>
      <c r="C2102" s="119" t="s">
        <v>5610</v>
      </c>
      <c r="D2102" s="21" t="s">
        <v>5611</v>
      </c>
      <c r="E2102" s="117" t="s">
        <v>5445</v>
      </c>
      <c r="F2102" s="117" t="s">
        <v>5446</v>
      </c>
      <c r="G2102" s="117"/>
      <c r="H2102" s="117" t="s">
        <v>5512</v>
      </c>
      <c r="I2102" s="21"/>
    </row>
    <row r="2103" s="19" customFormat="1" ht="30" customHeight="1" spans="1:9">
      <c r="A2103" s="116" t="s">
        <v>5609</v>
      </c>
      <c r="B2103" s="116"/>
      <c r="C2103" s="21" t="s">
        <v>5612</v>
      </c>
      <c r="D2103" s="117" t="s">
        <v>5407</v>
      </c>
      <c r="E2103" s="118" t="s">
        <v>5070</v>
      </c>
      <c r="F2103" s="118" t="s">
        <v>1006</v>
      </c>
      <c r="G2103" s="118"/>
      <c r="H2103" s="117" t="s">
        <v>5528</v>
      </c>
      <c r="I2103" s="21"/>
    </row>
    <row r="2104" s="19" customFormat="1" ht="30" customHeight="1" spans="1:9">
      <c r="A2104" s="116" t="s">
        <v>5613</v>
      </c>
      <c r="B2104" s="116"/>
      <c r="C2104" s="21" t="s">
        <v>5614</v>
      </c>
      <c r="D2104" s="75" t="s">
        <v>5440</v>
      </c>
      <c r="E2104" s="130" t="s">
        <v>1543</v>
      </c>
      <c r="F2104" s="130" t="s">
        <v>1543</v>
      </c>
      <c r="G2104" s="130"/>
      <c r="H2104" s="117" t="s">
        <v>5615</v>
      </c>
      <c r="I2104" s="21"/>
    </row>
    <row r="2105" s="19" customFormat="1" ht="30" customHeight="1" spans="1:9">
      <c r="A2105" s="116" t="s">
        <v>5613</v>
      </c>
      <c r="B2105" s="116"/>
      <c r="C2105" s="21" t="s">
        <v>5616</v>
      </c>
      <c r="D2105" s="75" t="s">
        <v>5442</v>
      </c>
      <c r="E2105" s="130" t="s">
        <v>1543</v>
      </c>
      <c r="F2105" s="130" t="s">
        <v>1543</v>
      </c>
      <c r="G2105" s="130"/>
      <c r="H2105" s="117" t="s">
        <v>5615</v>
      </c>
      <c r="I2105" s="21"/>
    </row>
  </sheetData>
  <conditionalFormatting sqref="D1">
    <cfRule type="duplicateValues" dxfId="0" priority="7"/>
    <cfRule type="duplicateValues" dxfId="0" priority="6"/>
  </conditionalFormatting>
  <conditionalFormatting sqref="D387:G387">
    <cfRule type="duplicateValues" dxfId="0" priority="3"/>
    <cfRule type="duplicateValues" dxfId="0" priority="2"/>
  </conditionalFormatting>
  <conditionalFormatting sqref="D314:D327 D331:D386 D388:D399 D427:D489 D494:D544 D579:D1749">
    <cfRule type="duplicateValues" dxfId="0" priority="5"/>
  </conditionalFormatting>
  <conditionalFormatting sqref="D314:D386 D388:D399 D427:D489 D494:D544 D579:D1749">
    <cfRule type="duplicateValues" dxfId="0" priority="4"/>
  </conditionalFormatting>
  <conditionalFormatting sqref="D314:D489 D494:D544 D579:D1749">
    <cfRule type="duplicateValues" dxfId="0" priority="1"/>
  </conditionalFormatting>
  <hyperlinks>
    <hyperlink ref="E1805" r:id="rId2" display="广州森启生物科技有限公司"/>
    <hyperlink ref="E1806" r:id="rId2" display="广州森启生物科技有限公司"/>
    <hyperlink ref="E1808" r:id="rId2" display="广州简爱生物科技有限公司"/>
    <hyperlink ref="E1809" r:id="rId2" display="广州简爱生物科技有限公司"/>
    <hyperlink ref="E1810" r:id="rId2" display="广州简爱生物科技有限公司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68"/>
  <sheetViews>
    <sheetView workbookViewId="0">
      <selection activeCell="A1" sqref="$A1:$XFD1168"/>
    </sheetView>
  </sheetViews>
  <sheetFormatPr defaultColWidth="8.88888888888889" defaultRowHeight="14.4"/>
  <cols>
    <col min="1" max="1" width="10.7777777777778"/>
    <col min="4" max="4" width="39.8888888888889" customWidth="1"/>
    <col min="5" max="5" width="29.6666666666667" customWidth="1"/>
  </cols>
  <sheetData>
    <row r="1" s="1" customFormat="1" ht="21" customHeight="1" spans="1:9">
      <c r="A1" s="2">
        <v>45019</v>
      </c>
      <c r="B1" s="3" t="s">
        <v>1540</v>
      </c>
      <c r="C1" s="3" t="s">
        <v>1541</v>
      </c>
      <c r="D1" s="4" t="s">
        <v>1543</v>
      </c>
      <c r="E1" s="4" t="s">
        <v>1543</v>
      </c>
      <c r="F1" s="4" t="s">
        <v>1542</v>
      </c>
      <c r="G1" s="4"/>
      <c r="H1" s="3" t="s">
        <v>1544</v>
      </c>
      <c r="I1" s="3"/>
    </row>
    <row r="2" s="1" customFormat="1" ht="21" customHeight="1" spans="1:9">
      <c r="A2" s="2">
        <v>45019</v>
      </c>
      <c r="B2" s="3" t="s">
        <v>1545</v>
      </c>
      <c r="C2" s="3" t="s">
        <v>1546</v>
      </c>
      <c r="D2" s="4" t="s">
        <v>1548</v>
      </c>
      <c r="E2" s="4" t="s">
        <v>1000</v>
      </c>
      <c r="F2" s="4" t="s">
        <v>1547</v>
      </c>
      <c r="G2" s="4"/>
      <c r="H2" s="3" t="s">
        <v>1549</v>
      </c>
      <c r="I2" s="3" t="s">
        <v>1550</v>
      </c>
    </row>
    <row r="3" s="1" customFormat="1" ht="21" customHeight="1" spans="1:9">
      <c r="A3" s="2">
        <v>45019</v>
      </c>
      <c r="B3" s="3" t="s">
        <v>1551</v>
      </c>
      <c r="C3" s="3" t="s">
        <v>1552</v>
      </c>
      <c r="D3" s="4" t="s">
        <v>1009</v>
      </c>
      <c r="E3" s="4" t="s">
        <v>1009</v>
      </c>
      <c r="F3" s="4" t="s">
        <v>1553</v>
      </c>
      <c r="G3" s="4"/>
      <c r="H3" s="3" t="s">
        <v>1544</v>
      </c>
      <c r="I3" s="3"/>
    </row>
    <row r="4" s="1" customFormat="1" ht="21" customHeight="1" spans="1:9">
      <c r="A4" s="2">
        <v>45019</v>
      </c>
      <c r="B4" s="3" t="s">
        <v>1554</v>
      </c>
      <c r="C4" s="3" t="s">
        <v>1555</v>
      </c>
      <c r="D4" s="4" t="s">
        <v>1557</v>
      </c>
      <c r="E4" s="4" t="s">
        <v>1557</v>
      </c>
      <c r="F4" s="4" t="s">
        <v>1556</v>
      </c>
      <c r="G4" s="4"/>
      <c r="H4" s="3" t="s">
        <v>470</v>
      </c>
      <c r="I4" s="3"/>
    </row>
    <row r="5" s="1" customFormat="1" ht="21" customHeight="1" spans="1:9">
      <c r="A5" s="2">
        <v>45019</v>
      </c>
      <c r="B5" s="3" t="s">
        <v>1558</v>
      </c>
      <c r="C5" s="3" t="s">
        <v>1559</v>
      </c>
      <c r="D5" s="4" t="s">
        <v>1175</v>
      </c>
      <c r="E5" s="4" t="s">
        <v>1175</v>
      </c>
      <c r="F5" s="4" t="s">
        <v>1560</v>
      </c>
      <c r="G5" s="4"/>
      <c r="H5" s="3" t="s">
        <v>1544</v>
      </c>
      <c r="I5" s="3"/>
    </row>
    <row r="6" s="1" customFormat="1" ht="21" customHeight="1" spans="1:9">
      <c r="A6" s="2">
        <v>45019</v>
      </c>
      <c r="B6" s="3" t="s">
        <v>1561</v>
      </c>
      <c r="C6" s="3" t="s">
        <v>1562</v>
      </c>
      <c r="D6" s="4" t="s">
        <v>1175</v>
      </c>
      <c r="E6" s="4" t="s">
        <v>1175</v>
      </c>
      <c r="F6" s="4" t="s">
        <v>1563</v>
      </c>
      <c r="G6" s="4"/>
      <c r="H6" s="3" t="s">
        <v>1544</v>
      </c>
      <c r="I6" s="3"/>
    </row>
    <row r="7" s="1" customFormat="1" ht="21" customHeight="1" spans="1:9">
      <c r="A7" s="2">
        <v>45019</v>
      </c>
      <c r="B7" s="3" t="s">
        <v>1564</v>
      </c>
      <c r="C7" s="3" t="s">
        <v>1565</v>
      </c>
      <c r="D7" s="4" t="s">
        <v>1175</v>
      </c>
      <c r="E7" s="4" t="s">
        <v>1175</v>
      </c>
      <c r="F7" s="4" t="s">
        <v>1566</v>
      </c>
      <c r="G7" s="4"/>
      <c r="H7" s="3" t="s">
        <v>1544</v>
      </c>
      <c r="I7" s="3"/>
    </row>
    <row r="8" s="1" customFormat="1" ht="21" customHeight="1" spans="1:9">
      <c r="A8" s="2">
        <v>45019</v>
      </c>
      <c r="B8" s="3" t="s">
        <v>1567</v>
      </c>
      <c r="C8" s="3" t="s">
        <v>1568</v>
      </c>
      <c r="D8" s="4" t="s">
        <v>1175</v>
      </c>
      <c r="E8" s="4" t="s">
        <v>1175</v>
      </c>
      <c r="F8" s="4" t="s">
        <v>1569</v>
      </c>
      <c r="G8" s="4"/>
      <c r="H8" s="3" t="s">
        <v>1544</v>
      </c>
      <c r="I8" s="3"/>
    </row>
    <row r="9" s="1" customFormat="1" ht="21" customHeight="1" spans="1:9">
      <c r="A9" s="2">
        <v>45019</v>
      </c>
      <c r="B9" s="3" t="s">
        <v>1570</v>
      </c>
      <c r="C9" s="3" t="s">
        <v>1571</v>
      </c>
      <c r="D9" s="4" t="s">
        <v>1573</v>
      </c>
      <c r="E9" s="4" t="s">
        <v>1573</v>
      </c>
      <c r="F9" s="4" t="s">
        <v>1572</v>
      </c>
      <c r="G9" s="4"/>
      <c r="H9" s="3" t="s">
        <v>1544</v>
      </c>
      <c r="I9" s="3" t="s">
        <v>386</v>
      </c>
    </row>
    <row r="10" s="1" customFormat="1" ht="21" customHeight="1" spans="1:9">
      <c r="A10" s="2">
        <v>45019</v>
      </c>
      <c r="B10" s="3" t="s">
        <v>1574</v>
      </c>
      <c r="C10" s="3" t="s">
        <v>1575</v>
      </c>
      <c r="D10" s="4" t="s">
        <v>1573</v>
      </c>
      <c r="E10" s="4" t="s">
        <v>1573</v>
      </c>
      <c r="F10" s="4" t="s">
        <v>1576</v>
      </c>
      <c r="G10" s="4"/>
      <c r="H10" s="3" t="s">
        <v>1544</v>
      </c>
      <c r="I10" s="3" t="s">
        <v>386</v>
      </c>
    </row>
    <row r="11" s="1" customFormat="1" ht="21" customHeight="1" spans="1:9">
      <c r="A11" s="2">
        <v>45019</v>
      </c>
      <c r="B11" s="3" t="s">
        <v>1577</v>
      </c>
      <c r="C11" s="3" t="s">
        <v>1578</v>
      </c>
      <c r="D11" s="4" t="s">
        <v>1175</v>
      </c>
      <c r="E11" s="4" t="s">
        <v>1175</v>
      </c>
      <c r="F11" s="4" t="s">
        <v>1174</v>
      </c>
      <c r="G11" s="4"/>
      <c r="H11" s="3" t="s">
        <v>1544</v>
      </c>
      <c r="I11" s="3" t="s">
        <v>1579</v>
      </c>
    </row>
    <row r="12" s="1" customFormat="1" ht="21" customHeight="1" spans="1:9">
      <c r="A12" s="2">
        <v>45019</v>
      </c>
      <c r="B12" s="3" t="s">
        <v>1580</v>
      </c>
      <c r="C12" s="3" t="s">
        <v>1581</v>
      </c>
      <c r="D12" s="4" t="s">
        <v>1093</v>
      </c>
      <c r="E12" s="4" t="s">
        <v>1093</v>
      </c>
      <c r="F12" s="4" t="s">
        <v>1582</v>
      </c>
      <c r="G12" s="4"/>
      <c r="H12" s="3" t="s">
        <v>1583</v>
      </c>
      <c r="I12" s="3"/>
    </row>
    <row r="13" s="1" customFormat="1" ht="21" customHeight="1" spans="1:9">
      <c r="A13" s="2">
        <v>45019</v>
      </c>
      <c r="B13" s="3" t="s">
        <v>1584</v>
      </c>
      <c r="C13" s="3" t="s">
        <v>1585</v>
      </c>
      <c r="D13" s="4" t="s">
        <v>1000</v>
      </c>
      <c r="E13" s="4" t="s">
        <v>1000</v>
      </c>
      <c r="F13" s="4" t="s">
        <v>1586</v>
      </c>
      <c r="G13" s="4"/>
      <c r="H13" s="3" t="s">
        <v>1587</v>
      </c>
      <c r="I13" s="3" t="s">
        <v>386</v>
      </c>
    </row>
    <row r="14" s="1" customFormat="1" ht="21" customHeight="1" spans="1:9">
      <c r="A14" s="2">
        <v>45019</v>
      </c>
      <c r="B14" s="3" t="s">
        <v>1588</v>
      </c>
      <c r="C14" s="3" t="s">
        <v>1589</v>
      </c>
      <c r="D14" s="4" t="s">
        <v>1000</v>
      </c>
      <c r="E14" s="4" t="s">
        <v>1000</v>
      </c>
      <c r="F14" s="4" t="s">
        <v>1590</v>
      </c>
      <c r="G14" s="4"/>
      <c r="H14" s="3" t="s">
        <v>1549</v>
      </c>
      <c r="I14" s="3" t="s">
        <v>386</v>
      </c>
    </row>
    <row r="15" s="1" customFormat="1" ht="21" customHeight="1" spans="1:9">
      <c r="A15" s="2">
        <v>45019</v>
      </c>
      <c r="B15" s="3" t="s">
        <v>1591</v>
      </c>
      <c r="C15" s="3" t="s">
        <v>1592</v>
      </c>
      <c r="D15" s="4" t="s">
        <v>1000</v>
      </c>
      <c r="E15" s="4" t="s">
        <v>1000</v>
      </c>
      <c r="F15" s="4" t="s">
        <v>1593</v>
      </c>
      <c r="G15" s="4"/>
      <c r="H15" s="3" t="s">
        <v>1549</v>
      </c>
      <c r="I15" s="3" t="s">
        <v>386</v>
      </c>
    </row>
    <row r="16" s="1" customFormat="1" ht="21" customHeight="1" spans="1:9">
      <c r="A16" s="2">
        <v>45019</v>
      </c>
      <c r="B16" s="3" t="s">
        <v>1594</v>
      </c>
      <c r="C16" s="3" t="s">
        <v>1595</v>
      </c>
      <c r="D16" s="4" t="s">
        <v>1000</v>
      </c>
      <c r="E16" s="4" t="s">
        <v>1000</v>
      </c>
      <c r="F16" s="4" t="s">
        <v>1596</v>
      </c>
      <c r="G16" s="4"/>
      <c r="H16" s="3" t="s">
        <v>1549</v>
      </c>
      <c r="I16" s="3" t="s">
        <v>386</v>
      </c>
    </row>
    <row r="17" s="1" customFormat="1" ht="21" customHeight="1" spans="1:9">
      <c r="A17" s="2">
        <v>45019</v>
      </c>
      <c r="B17" s="3" t="s">
        <v>1597</v>
      </c>
      <c r="C17" s="3" t="s">
        <v>1598</v>
      </c>
      <c r="D17" s="4" t="s">
        <v>1600</v>
      </c>
      <c r="E17" s="4" t="s">
        <v>1600</v>
      </c>
      <c r="F17" s="4" t="s">
        <v>1599</v>
      </c>
      <c r="G17" s="4"/>
      <c r="H17" s="3" t="s">
        <v>1544</v>
      </c>
      <c r="I17" s="3"/>
    </row>
    <row r="18" s="1" customFormat="1" ht="21" customHeight="1" spans="1:9">
      <c r="A18" s="2">
        <v>45019</v>
      </c>
      <c r="B18" s="3" t="s">
        <v>1601</v>
      </c>
      <c r="C18" s="3" t="s">
        <v>1602</v>
      </c>
      <c r="D18" s="4" t="s">
        <v>1600</v>
      </c>
      <c r="E18" s="4" t="s">
        <v>1600</v>
      </c>
      <c r="F18" s="4" t="s">
        <v>1603</v>
      </c>
      <c r="G18" s="4"/>
      <c r="H18" s="3" t="s">
        <v>1544</v>
      </c>
      <c r="I18" s="3"/>
    </row>
    <row r="19" s="1" customFormat="1" ht="21" customHeight="1" spans="1:9">
      <c r="A19" s="2">
        <v>45019</v>
      </c>
      <c r="B19" s="3" t="s">
        <v>1604</v>
      </c>
      <c r="C19" s="3" t="s">
        <v>1605</v>
      </c>
      <c r="D19" s="4" t="s">
        <v>1600</v>
      </c>
      <c r="E19" s="4" t="s">
        <v>1600</v>
      </c>
      <c r="F19" s="4" t="s">
        <v>1606</v>
      </c>
      <c r="G19" s="4"/>
      <c r="H19" s="3" t="s">
        <v>1544</v>
      </c>
      <c r="I19" s="3"/>
    </row>
    <row r="20" s="1" customFormat="1" ht="21" customHeight="1" spans="1:9">
      <c r="A20" s="2">
        <v>45019</v>
      </c>
      <c r="B20" s="3" t="s">
        <v>1607</v>
      </c>
      <c r="C20" s="3" t="s">
        <v>1608</v>
      </c>
      <c r="D20" s="4" t="s">
        <v>1600</v>
      </c>
      <c r="E20" s="4" t="s">
        <v>1600</v>
      </c>
      <c r="F20" s="4" t="s">
        <v>1609</v>
      </c>
      <c r="G20" s="4"/>
      <c r="H20" s="3" t="s">
        <v>1544</v>
      </c>
      <c r="I20" s="3"/>
    </row>
    <row r="21" s="1" customFormat="1" ht="21" customHeight="1" spans="1:9">
      <c r="A21" s="2">
        <v>45019</v>
      </c>
      <c r="B21" s="3" t="s">
        <v>1610</v>
      </c>
      <c r="C21" s="3" t="s">
        <v>1611</v>
      </c>
      <c r="D21" s="4" t="s">
        <v>1600</v>
      </c>
      <c r="E21" s="4" t="s">
        <v>1600</v>
      </c>
      <c r="F21" s="4" t="s">
        <v>1612</v>
      </c>
      <c r="G21" s="4"/>
      <c r="H21" s="3" t="s">
        <v>1544</v>
      </c>
      <c r="I21" s="3"/>
    </row>
    <row r="22" s="1" customFormat="1" ht="21" customHeight="1" spans="1:9">
      <c r="A22" s="2">
        <v>45019</v>
      </c>
      <c r="B22" s="3" t="s">
        <v>1613</v>
      </c>
      <c r="C22" s="3" t="s">
        <v>1614</v>
      </c>
      <c r="D22" s="4" t="s">
        <v>1461</v>
      </c>
      <c r="E22" s="4" t="s">
        <v>1462</v>
      </c>
      <c r="F22" s="4" t="s">
        <v>1615</v>
      </c>
      <c r="G22" s="4"/>
      <c r="H22" s="3" t="s">
        <v>1544</v>
      </c>
      <c r="I22" s="3" t="s">
        <v>386</v>
      </c>
    </row>
    <row r="23" s="1" customFormat="1" ht="21" customHeight="1" spans="1:9">
      <c r="A23" s="2">
        <v>45019</v>
      </c>
      <c r="B23" s="3" t="s">
        <v>1616</v>
      </c>
      <c r="C23" s="3" t="s">
        <v>1617</v>
      </c>
      <c r="D23" s="4" t="s">
        <v>1461</v>
      </c>
      <c r="E23" s="4" t="s">
        <v>1462</v>
      </c>
      <c r="F23" s="4" t="s">
        <v>1618</v>
      </c>
      <c r="G23" s="4"/>
      <c r="H23" s="3" t="s">
        <v>1544</v>
      </c>
      <c r="I23" s="3" t="s">
        <v>386</v>
      </c>
    </row>
    <row r="24" s="1" customFormat="1" ht="21" customHeight="1" spans="1:9">
      <c r="A24" s="2">
        <v>45019</v>
      </c>
      <c r="B24" s="3" t="s">
        <v>1619</v>
      </c>
      <c r="C24" s="3" t="s">
        <v>1620</v>
      </c>
      <c r="D24" s="4" t="s">
        <v>1461</v>
      </c>
      <c r="E24" s="4" t="s">
        <v>1462</v>
      </c>
      <c r="F24" s="4" t="s">
        <v>1621</v>
      </c>
      <c r="G24" s="4"/>
      <c r="H24" s="3" t="s">
        <v>1544</v>
      </c>
      <c r="I24" s="3" t="s">
        <v>386</v>
      </c>
    </row>
    <row r="25" s="1" customFormat="1" ht="21" customHeight="1" spans="1:9">
      <c r="A25" s="2">
        <v>45019</v>
      </c>
      <c r="B25" s="3" t="s">
        <v>1622</v>
      </c>
      <c r="C25" s="3" t="s">
        <v>1623</v>
      </c>
      <c r="D25" s="4" t="s">
        <v>1461</v>
      </c>
      <c r="E25" s="4" t="s">
        <v>1462</v>
      </c>
      <c r="F25" s="4" t="s">
        <v>1624</v>
      </c>
      <c r="G25" s="4"/>
      <c r="H25" s="3" t="s">
        <v>1544</v>
      </c>
      <c r="I25" s="3" t="s">
        <v>386</v>
      </c>
    </row>
    <row r="26" s="1" customFormat="1" ht="21" customHeight="1" spans="1:9">
      <c r="A26" s="2">
        <v>45019</v>
      </c>
      <c r="B26" s="3" t="s">
        <v>1625</v>
      </c>
      <c r="C26" s="3" t="s">
        <v>1626</v>
      </c>
      <c r="D26" s="4" t="s">
        <v>1461</v>
      </c>
      <c r="E26" s="4" t="s">
        <v>1462</v>
      </c>
      <c r="F26" s="4" t="s">
        <v>1627</v>
      </c>
      <c r="G26" s="4"/>
      <c r="H26" s="3" t="s">
        <v>1544</v>
      </c>
      <c r="I26" s="3" t="s">
        <v>386</v>
      </c>
    </row>
    <row r="27" s="1" customFormat="1" ht="21" customHeight="1" spans="1:9">
      <c r="A27" s="2">
        <v>45019</v>
      </c>
      <c r="B27" s="3" t="s">
        <v>1628</v>
      </c>
      <c r="C27" s="3" t="s">
        <v>1629</v>
      </c>
      <c r="D27" s="4" t="s">
        <v>1461</v>
      </c>
      <c r="E27" s="4" t="s">
        <v>1462</v>
      </c>
      <c r="F27" s="4" t="s">
        <v>1630</v>
      </c>
      <c r="G27" s="4"/>
      <c r="H27" s="3" t="s">
        <v>1544</v>
      </c>
      <c r="I27" s="3" t="s">
        <v>386</v>
      </c>
    </row>
    <row r="28" s="1" customFormat="1" ht="21" customHeight="1" spans="1:9">
      <c r="A28" s="2">
        <v>45019</v>
      </c>
      <c r="B28" s="3" t="s">
        <v>1631</v>
      </c>
      <c r="C28" s="3" t="s">
        <v>1632</v>
      </c>
      <c r="D28" s="4" t="s">
        <v>1461</v>
      </c>
      <c r="E28" s="4" t="s">
        <v>1462</v>
      </c>
      <c r="F28" s="4" t="s">
        <v>1633</v>
      </c>
      <c r="G28" s="4"/>
      <c r="H28" s="3" t="s">
        <v>1544</v>
      </c>
      <c r="I28" s="3" t="s">
        <v>386</v>
      </c>
    </row>
    <row r="29" s="1" customFormat="1" ht="21" customHeight="1" spans="1:9">
      <c r="A29" s="2">
        <v>45019</v>
      </c>
      <c r="B29" s="3" t="s">
        <v>1634</v>
      </c>
      <c r="C29" s="3" t="s">
        <v>1635</v>
      </c>
      <c r="D29" s="4" t="s">
        <v>1461</v>
      </c>
      <c r="E29" s="4" t="s">
        <v>1462</v>
      </c>
      <c r="F29" s="4" t="s">
        <v>1636</v>
      </c>
      <c r="G29" s="4"/>
      <c r="H29" s="3" t="s">
        <v>1637</v>
      </c>
      <c r="I29" s="3" t="s">
        <v>386</v>
      </c>
    </row>
    <row r="30" s="1" customFormat="1" ht="21" customHeight="1" spans="1:9">
      <c r="A30" s="2">
        <v>45019</v>
      </c>
      <c r="B30" s="3" t="s">
        <v>1638</v>
      </c>
      <c r="C30" s="3" t="s">
        <v>1639</v>
      </c>
      <c r="D30" s="4" t="s">
        <v>1461</v>
      </c>
      <c r="E30" s="4" t="s">
        <v>1462</v>
      </c>
      <c r="F30" s="4" t="s">
        <v>1640</v>
      </c>
      <c r="G30" s="4"/>
      <c r="H30" s="3" t="s">
        <v>1544</v>
      </c>
      <c r="I30" s="3" t="s">
        <v>386</v>
      </c>
    </row>
    <row r="31" s="1" customFormat="1" ht="21" customHeight="1" spans="1:9">
      <c r="A31" s="2">
        <v>45019</v>
      </c>
      <c r="B31" s="3" t="s">
        <v>1641</v>
      </c>
      <c r="C31" s="3" t="s">
        <v>1642</v>
      </c>
      <c r="D31" s="4" t="s">
        <v>1461</v>
      </c>
      <c r="E31" s="4" t="s">
        <v>1462</v>
      </c>
      <c r="F31" s="4" t="s">
        <v>1643</v>
      </c>
      <c r="G31" s="4"/>
      <c r="H31" s="3" t="s">
        <v>1637</v>
      </c>
      <c r="I31" s="3" t="s">
        <v>386</v>
      </c>
    </row>
    <row r="32" s="1" customFormat="1" ht="21" customHeight="1" spans="1:9">
      <c r="A32" s="2">
        <v>45019</v>
      </c>
      <c r="B32" s="3" t="s">
        <v>1644</v>
      </c>
      <c r="C32" s="3" t="s">
        <v>1645</v>
      </c>
      <c r="D32" s="4" t="s">
        <v>1461</v>
      </c>
      <c r="E32" s="4" t="s">
        <v>1462</v>
      </c>
      <c r="F32" s="4" t="s">
        <v>1646</v>
      </c>
      <c r="G32" s="4"/>
      <c r="H32" s="3" t="s">
        <v>1544</v>
      </c>
      <c r="I32" s="3" t="s">
        <v>386</v>
      </c>
    </row>
    <row r="33" s="1" customFormat="1" ht="21" customHeight="1" spans="1:9">
      <c r="A33" s="2">
        <v>45019</v>
      </c>
      <c r="B33" s="3" t="s">
        <v>1647</v>
      </c>
      <c r="C33" s="3" t="s">
        <v>1648</v>
      </c>
      <c r="D33" s="4" t="s">
        <v>1461</v>
      </c>
      <c r="E33" s="4" t="s">
        <v>1462</v>
      </c>
      <c r="F33" s="4" t="s">
        <v>1649</v>
      </c>
      <c r="G33" s="4"/>
      <c r="H33" s="3" t="s">
        <v>1544</v>
      </c>
      <c r="I33" s="3" t="s">
        <v>386</v>
      </c>
    </row>
    <row r="34" s="1" customFormat="1" ht="21" customHeight="1" spans="1:9">
      <c r="A34" s="2">
        <v>45019</v>
      </c>
      <c r="B34" s="3" t="s">
        <v>1650</v>
      </c>
      <c r="C34" s="3" t="s">
        <v>1651</v>
      </c>
      <c r="D34" s="4" t="s">
        <v>1461</v>
      </c>
      <c r="E34" s="4" t="s">
        <v>1462</v>
      </c>
      <c r="F34" s="4" t="s">
        <v>1652</v>
      </c>
      <c r="G34" s="4"/>
      <c r="H34" s="3" t="s">
        <v>1544</v>
      </c>
      <c r="I34" s="3" t="s">
        <v>386</v>
      </c>
    </row>
    <row r="35" s="1" customFormat="1" ht="21" customHeight="1" spans="1:9">
      <c r="A35" s="2">
        <v>45019</v>
      </c>
      <c r="B35" s="3" t="s">
        <v>1653</v>
      </c>
      <c r="C35" s="3" t="s">
        <v>1654</v>
      </c>
      <c r="D35" s="4" t="s">
        <v>1461</v>
      </c>
      <c r="E35" s="4" t="s">
        <v>1462</v>
      </c>
      <c r="F35" s="4" t="s">
        <v>1655</v>
      </c>
      <c r="G35" s="4"/>
      <c r="H35" s="3" t="s">
        <v>1583</v>
      </c>
      <c r="I35" s="3" t="s">
        <v>386</v>
      </c>
    </row>
    <row r="36" s="1" customFormat="1" ht="21" customHeight="1" spans="1:9">
      <c r="A36" s="2">
        <v>45019</v>
      </c>
      <c r="B36" s="3" t="s">
        <v>1656</v>
      </c>
      <c r="C36" s="3" t="s">
        <v>1657</v>
      </c>
      <c r="D36" s="4" t="s">
        <v>1461</v>
      </c>
      <c r="E36" s="4" t="s">
        <v>1462</v>
      </c>
      <c r="F36" s="4" t="s">
        <v>1658</v>
      </c>
      <c r="G36" s="4"/>
      <c r="H36" s="3" t="s">
        <v>1583</v>
      </c>
      <c r="I36" s="3" t="s">
        <v>386</v>
      </c>
    </row>
    <row r="37" s="1" customFormat="1" ht="21" customHeight="1" spans="1:9">
      <c r="A37" s="2">
        <v>45019</v>
      </c>
      <c r="B37" s="3" t="s">
        <v>1659</v>
      </c>
      <c r="C37" s="3" t="s">
        <v>1660</v>
      </c>
      <c r="D37" s="4" t="s">
        <v>1461</v>
      </c>
      <c r="E37" s="4" t="s">
        <v>1462</v>
      </c>
      <c r="F37" s="4" t="s">
        <v>1661</v>
      </c>
      <c r="G37" s="4"/>
      <c r="H37" s="3" t="s">
        <v>1544</v>
      </c>
      <c r="I37" s="3" t="s">
        <v>386</v>
      </c>
    </row>
    <row r="38" s="1" customFormat="1" ht="21" customHeight="1" spans="1:9">
      <c r="A38" s="2">
        <v>45019</v>
      </c>
      <c r="B38" s="3" t="s">
        <v>1662</v>
      </c>
      <c r="C38" s="3" t="s">
        <v>1663</v>
      </c>
      <c r="D38" s="4" t="s">
        <v>1461</v>
      </c>
      <c r="E38" s="4" t="s">
        <v>1462</v>
      </c>
      <c r="F38" s="4" t="s">
        <v>1664</v>
      </c>
      <c r="G38" s="4"/>
      <c r="H38" s="3" t="s">
        <v>1544</v>
      </c>
      <c r="I38" s="3" t="s">
        <v>386</v>
      </c>
    </row>
    <row r="39" s="1" customFormat="1" ht="21" customHeight="1" spans="1:9">
      <c r="A39" s="2">
        <v>45019</v>
      </c>
      <c r="B39" s="3" t="s">
        <v>1665</v>
      </c>
      <c r="C39" s="3" t="s">
        <v>1666</v>
      </c>
      <c r="D39" s="4" t="s">
        <v>1461</v>
      </c>
      <c r="E39" s="4" t="s">
        <v>1462</v>
      </c>
      <c r="F39" s="4" t="s">
        <v>1667</v>
      </c>
      <c r="G39" s="4"/>
      <c r="H39" s="3" t="s">
        <v>1583</v>
      </c>
      <c r="I39" s="3" t="s">
        <v>386</v>
      </c>
    </row>
    <row r="40" s="1" customFormat="1" ht="21" customHeight="1" spans="1:9">
      <c r="A40" s="2">
        <v>45019</v>
      </c>
      <c r="B40" s="3" t="s">
        <v>1668</v>
      </c>
      <c r="C40" s="3" t="s">
        <v>1669</v>
      </c>
      <c r="D40" s="4" t="s">
        <v>1461</v>
      </c>
      <c r="E40" s="4" t="s">
        <v>1462</v>
      </c>
      <c r="F40" s="4" t="s">
        <v>1670</v>
      </c>
      <c r="G40" s="4"/>
      <c r="H40" s="3" t="s">
        <v>1544</v>
      </c>
      <c r="I40" s="3" t="s">
        <v>386</v>
      </c>
    </row>
    <row r="41" s="1" customFormat="1" ht="21" customHeight="1" spans="1:9">
      <c r="A41" s="2">
        <v>45019</v>
      </c>
      <c r="B41" s="3" t="s">
        <v>1671</v>
      </c>
      <c r="C41" s="3" t="s">
        <v>1672</v>
      </c>
      <c r="D41" s="4" t="s">
        <v>1461</v>
      </c>
      <c r="E41" s="4" t="s">
        <v>1462</v>
      </c>
      <c r="F41" s="4" t="s">
        <v>1673</v>
      </c>
      <c r="G41" s="4"/>
      <c r="H41" s="3" t="s">
        <v>1544</v>
      </c>
      <c r="I41" s="3" t="s">
        <v>386</v>
      </c>
    </row>
    <row r="42" s="1" customFormat="1" ht="21" customHeight="1" spans="1:9">
      <c r="A42" s="2">
        <v>45019</v>
      </c>
      <c r="B42" s="3" t="s">
        <v>1674</v>
      </c>
      <c r="C42" s="3" t="s">
        <v>1675</v>
      </c>
      <c r="D42" s="4" t="s">
        <v>1461</v>
      </c>
      <c r="E42" s="4" t="s">
        <v>1462</v>
      </c>
      <c r="F42" s="4" t="s">
        <v>1676</v>
      </c>
      <c r="G42" s="4"/>
      <c r="H42" s="3" t="s">
        <v>1544</v>
      </c>
      <c r="I42" s="3" t="s">
        <v>386</v>
      </c>
    </row>
    <row r="43" s="1" customFormat="1" ht="21" customHeight="1" spans="1:9">
      <c r="A43" s="2">
        <v>45019</v>
      </c>
      <c r="B43" s="3" t="s">
        <v>1677</v>
      </c>
      <c r="C43" s="3" t="s">
        <v>1678</v>
      </c>
      <c r="D43" s="4" t="s">
        <v>1461</v>
      </c>
      <c r="E43" s="4" t="s">
        <v>1462</v>
      </c>
      <c r="F43" s="4" t="s">
        <v>1679</v>
      </c>
      <c r="G43" s="4"/>
      <c r="H43" s="3" t="s">
        <v>1544</v>
      </c>
      <c r="I43" s="3" t="s">
        <v>386</v>
      </c>
    </row>
    <row r="44" s="1" customFormat="1" ht="21" customHeight="1" spans="1:9">
      <c r="A44" s="2">
        <v>45019</v>
      </c>
      <c r="B44" s="3" t="s">
        <v>1680</v>
      </c>
      <c r="C44" s="3" t="s">
        <v>1681</v>
      </c>
      <c r="D44" s="4" t="s">
        <v>1461</v>
      </c>
      <c r="E44" s="4" t="s">
        <v>1462</v>
      </c>
      <c r="F44" s="4" t="s">
        <v>1682</v>
      </c>
      <c r="G44" s="4"/>
      <c r="H44" s="3" t="s">
        <v>1544</v>
      </c>
      <c r="I44" s="3" t="s">
        <v>386</v>
      </c>
    </row>
    <row r="45" s="1" customFormat="1" ht="21" customHeight="1" spans="1:9">
      <c r="A45" s="2">
        <v>45019</v>
      </c>
      <c r="B45" s="3" t="s">
        <v>1683</v>
      </c>
      <c r="C45" s="3" t="s">
        <v>1684</v>
      </c>
      <c r="D45" s="4" t="s">
        <v>1461</v>
      </c>
      <c r="E45" s="4" t="s">
        <v>1462</v>
      </c>
      <c r="F45" s="4" t="s">
        <v>1685</v>
      </c>
      <c r="G45" s="4"/>
      <c r="H45" s="3" t="s">
        <v>1544</v>
      </c>
      <c r="I45" s="3" t="s">
        <v>386</v>
      </c>
    </row>
    <row r="46" s="1" customFormat="1" ht="21" customHeight="1" spans="1:9">
      <c r="A46" s="2">
        <v>45019</v>
      </c>
      <c r="B46" s="3" t="s">
        <v>1686</v>
      </c>
      <c r="C46" s="3" t="s">
        <v>1687</v>
      </c>
      <c r="D46" s="4" t="s">
        <v>1461</v>
      </c>
      <c r="E46" s="4" t="s">
        <v>1462</v>
      </c>
      <c r="F46" s="4" t="s">
        <v>1688</v>
      </c>
      <c r="G46" s="4"/>
      <c r="H46" s="3" t="s">
        <v>1544</v>
      </c>
      <c r="I46" s="3" t="s">
        <v>386</v>
      </c>
    </row>
    <row r="47" s="1" customFormat="1" ht="21" customHeight="1" spans="1:9">
      <c r="A47" s="2">
        <v>45019</v>
      </c>
      <c r="B47" s="3" t="s">
        <v>1689</v>
      </c>
      <c r="C47" s="3" t="s">
        <v>1690</v>
      </c>
      <c r="D47" s="4" t="s">
        <v>1461</v>
      </c>
      <c r="E47" s="4" t="s">
        <v>1462</v>
      </c>
      <c r="F47" s="4" t="s">
        <v>1691</v>
      </c>
      <c r="G47" s="4"/>
      <c r="H47" s="3" t="s">
        <v>1544</v>
      </c>
      <c r="I47" s="3" t="s">
        <v>386</v>
      </c>
    </row>
    <row r="48" s="1" customFormat="1" ht="21" customHeight="1" spans="1:9">
      <c r="A48" s="2">
        <v>45019</v>
      </c>
      <c r="B48" s="3" t="s">
        <v>1692</v>
      </c>
      <c r="C48" s="3" t="s">
        <v>1693</v>
      </c>
      <c r="D48" s="4" t="s">
        <v>1461</v>
      </c>
      <c r="E48" s="4" t="s">
        <v>1462</v>
      </c>
      <c r="F48" s="4" t="s">
        <v>1694</v>
      </c>
      <c r="G48" s="4"/>
      <c r="H48" s="3" t="s">
        <v>1544</v>
      </c>
      <c r="I48" s="3" t="s">
        <v>386</v>
      </c>
    </row>
    <row r="49" s="1" customFormat="1" ht="21" customHeight="1" spans="1:9">
      <c r="A49" s="2">
        <v>45019</v>
      </c>
      <c r="B49" s="3" t="s">
        <v>1695</v>
      </c>
      <c r="C49" s="3" t="s">
        <v>1696</v>
      </c>
      <c r="D49" s="4" t="s">
        <v>1461</v>
      </c>
      <c r="E49" s="4" t="s">
        <v>1462</v>
      </c>
      <c r="F49" s="4" t="s">
        <v>1697</v>
      </c>
      <c r="G49" s="4"/>
      <c r="H49" s="3" t="s">
        <v>1544</v>
      </c>
      <c r="I49" s="3" t="s">
        <v>386</v>
      </c>
    </row>
    <row r="50" s="1" customFormat="1" ht="21" customHeight="1" spans="1:9">
      <c r="A50" s="2">
        <v>45019</v>
      </c>
      <c r="B50" s="3" t="s">
        <v>1698</v>
      </c>
      <c r="C50" s="3" t="s">
        <v>1699</v>
      </c>
      <c r="D50" s="4" t="s">
        <v>1461</v>
      </c>
      <c r="E50" s="4" t="s">
        <v>1462</v>
      </c>
      <c r="F50" s="4" t="s">
        <v>1700</v>
      </c>
      <c r="G50" s="4"/>
      <c r="H50" s="3" t="s">
        <v>1544</v>
      </c>
      <c r="I50" s="3" t="s">
        <v>386</v>
      </c>
    </row>
    <row r="51" s="1" customFormat="1" ht="21" customHeight="1" spans="1:11">
      <c r="A51" s="2">
        <v>45019</v>
      </c>
      <c r="B51" s="3" t="s">
        <v>1701</v>
      </c>
      <c r="C51" s="3" t="s">
        <v>1702</v>
      </c>
      <c r="D51" s="4" t="s">
        <v>1171</v>
      </c>
      <c r="E51" s="4" t="s">
        <v>1171</v>
      </c>
      <c r="F51" s="4" t="s">
        <v>1703</v>
      </c>
      <c r="G51" s="4"/>
      <c r="H51" s="3" t="s">
        <v>1544</v>
      </c>
      <c r="I51" s="3"/>
      <c r="K51" s="7" t="s">
        <v>1704</v>
      </c>
    </row>
    <row r="52" s="1" customFormat="1" ht="21" customHeight="1" spans="1:9">
      <c r="A52" s="2">
        <v>45019</v>
      </c>
      <c r="B52" s="3" t="s">
        <v>1705</v>
      </c>
      <c r="C52" s="3" t="s">
        <v>1706</v>
      </c>
      <c r="D52" s="4" t="s">
        <v>1708</v>
      </c>
      <c r="E52" s="4" t="s">
        <v>1708</v>
      </c>
      <c r="F52" s="4" t="s">
        <v>1707</v>
      </c>
      <c r="G52" s="4"/>
      <c r="H52" s="3" t="s">
        <v>1709</v>
      </c>
      <c r="I52" s="3" t="s">
        <v>386</v>
      </c>
    </row>
    <row r="53" s="1" customFormat="1" ht="21" customHeight="1" spans="1:9">
      <c r="A53" s="2">
        <v>45019</v>
      </c>
      <c r="B53" s="3" t="s">
        <v>1710</v>
      </c>
      <c r="C53" s="3"/>
      <c r="D53" s="5" t="s">
        <v>1557</v>
      </c>
      <c r="E53" s="5" t="s">
        <v>1557</v>
      </c>
      <c r="F53" s="6" t="s">
        <v>1711</v>
      </c>
      <c r="G53" s="6"/>
      <c r="H53" s="3" t="s">
        <v>1583</v>
      </c>
      <c r="I53" s="3"/>
    </row>
    <row r="54" s="1" customFormat="1" ht="21" customHeight="1" spans="1:9">
      <c r="A54" s="2">
        <v>45020</v>
      </c>
      <c r="B54" s="3" t="s">
        <v>1712</v>
      </c>
      <c r="C54" s="3" t="s">
        <v>1713</v>
      </c>
      <c r="D54" s="4" t="s">
        <v>1171</v>
      </c>
      <c r="E54" s="4" t="s">
        <v>1171</v>
      </c>
      <c r="F54" s="4" t="s">
        <v>1714</v>
      </c>
      <c r="G54" s="4"/>
      <c r="H54" s="3" t="s">
        <v>1544</v>
      </c>
      <c r="I54" s="3"/>
    </row>
    <row r="55" s="1" customFormat="1" ht="21" customHeight="1" spans="1:9">
      <c r="A55" s="2">
        <v>45020</v>
      </c>
      <c r="B55" s="3" t="s">
        <v>1715</v>
      </c>
      <c r="C55" s="3" t="s">
        <v>1716</v>
      </c>
      <c r="D55" s="4" t="s">
        <v>1718</v>
      </c>
      <c r="E55" s="4" t="s">
        <v>1718</v>
      </c>
      <c r="F55" s="4" t="s">
        <v>1717</v>
      </c>
      <c r="G55" s="4"/>
      <c r="H55" s="3" t="s">
        <v>1544</v>
      </c>
      <c r="I55" s="3"/>
    </row>
    <row r="56" s="1" customFormat="1" ht="21" customHeight="1" spans="1:9">
      <c r="A56" s="2">
        <v>45020</v>
      </c>
      <c r="B56" s="3" t="s">
        <v>1719</v>
      </c>
      <c r="C56" s="3" t="s">
        <v>1720</v>
      </c>
      <c r="D56" s="4" t="s">
        <v>1722</v>
      </c>
      <c r="E56" s="4" t="s">
        <v>1722</v>
      </c>
      <c r="F56" s="4" t="s">
        <v>1721</v>
      </c>
      <c r="G56" s="4"/>
      <c r="H56" s="3" t="s">
        <v>1544</v>
      </c>
      <c r="I56" s="3" t="s">
        <v>1723</v>
      </c>
    </row>
    <row r="57" s="1" customFormat="1" ht="21" customHeight="1" spans="1:9">
      <c r="A57" s="2">
        <v>45020</v>
      </c>
      <c r="B57" s="3" t="s">
        <v>1724</v>
      </c>
      <c r="C57" s="3" t="s">
        <v>1725</v>
      </c>
      <c r="D57" s="4" t="s">
        <v>941</v>
      </c>
      <c r="E57" s="4" t="s">
        <v>941</v>
      </c>
      <c r="F57" s="4" t="s">
        <v>1726</v>
      </c>
      <c r="G57" s="4"/>
      <c r="H57" s="3" t="s">
        <v>1544</v>
      </c>
      <c r="I57" s="3"/>
    </row>
    <row r="58" s="1" customFormat="1" ht="21" customHeight="1" spans="1:9">
      <c r="A58" s="2">
        <v>45020</v>
      </c>
      <c r="B58" s="3" t="s">
        <v>1727</v>
      </c>
      <c r="C58" s="3" t="s">
        <v>1728</v>
      </c>
      <c r="D58" s="4" t="s">
        <v>1730</v>
      </c>
      <c r="E58" s="4" t="s">
        <v>1730</v>
      </c>
      <c r="F58" s="4" t="s">
        <v>1729</v>
      </c>
      <c r="G58" s="4"/>
      <c r="H58" s="3" t="s">
        <v>1583</v>
      </c>
      <c r="I58" s="3"/>
    </row>
    <row r="59" s="1" customFormat="1" ht="21" customHeight="1" spans="1:9">
      <c r="A59" s="2">
        <v>45020</v>
      </c>
      <c r="B59" s="3" t="s">
        <v>1731</v>
      </c>
      <c r="C59" s="3" t="s">
        <v>1732</v>
      </c>
      <c r="D59" s="4" t="s">
        <v>941</v>
      </c>
      <c r="E59" s="4" t="s">
        <v>941</v>
      </c>
      <c r="F59" s="4" t="s">
        <v>1733</v>
      </c>
      <c r="G59" s="4"/>
      <c r="H59" s="3" t="s">
        <v>1583</v>
      </c>
      <c r="I59" s="3"/>
    </row>
    <row r="60" s="1" customFormat="1" ht="21" customHeight="1" spans="1:9">
      <c r="A60" s="2">
        <v>45020</v>
      </c>
      <c r="B60" s="3" t="s">
        <v>1734</v>
      </c>
      <c r="C60" s="3" t="s">
        <v>1735</v>
      </c>
      <c r="D60" s="4" t="s">
        <v>941</v>
      </c>
      <c r="E60" s="4" t="s">
        <v>941</v>
      </c>
      <c r="F60" s="4" t="s">
        <v>1736</v>
      </c>
      <c r="G60" s="4"/>
      <c r="H60" s="3" t="s">
        <v>1583</v>
      </c>
      <c r="I60" s="3"/>
    </row>
    <row r="61" s="1" customFormat="1" ht="21" customHeight="1" spans="1:9">
      <c r="A61" s="2">
        <v>45020</v>
      </c>
      <c r="B61" s="3" t="s">
        <v>1737</v>
      </c>
      <c r="C61" s="3" t="s">
        <v>1738</v>
      </c>
      <c r="D61" s="4" t="s">
        <v>1171</v>
      </c>
      <c r="E61" s="4" t="s">
        <v>1171</v>
      </c>
      <c r="F61" s="4" t="s">
        <v>1173</v>
      </c>
      <c r="G61" s="4"/>
      <c r="H61" s="3" t="s">
        <v>1544</v>
      </c>
      <c r="I61" s="3"/>
    </row>
    <row r="62" s="1" customFormat="1" ht="21" customHeight="1" spans="1:9">
      <c r="A62" s="2">
        <v>45020</v>
      </c>
      <c r="B62" s="3" t="s">
        <v>1739</v>
      </c>
      <c r="C62" s="3" t="s">
        <v>1740</v>
      </c>
      <c r="D62" s="4" t="s">
        <v>1171</v>
      </c>
      <c r="E62" s="4" t="s">
        <v>1171</v>
      </c>
      <c r="F62" s="4" t="s">
        <v>1170</v>
      </c>
      <c r="G62" s="4"/>
      <c r="H62" s="3" t="s">
        <v>1544</v>
      </c>
      <c r="I62" s="3"/>
    </row>
    <row r="63" s="1" customFormat="1" ht="21" customHeight="1" spans="1:9">
      <c r="A63" s="2">
        <v>45020</v>
      </c>
      <c r="B63" s="3" t="s">
        <v>1741</v>
      </c>
      <c r="C63" s="3" t="s">
        <v>1742</v>
      </c>
      <c r="D63" s="4" t="s">
        <v>941</v>
      </c>
      <c r="E63" s="4" t="s">
        <v>941</v>
      </c>
      <c r="F63" s="4" t="s">
        <v>954</v>
      </c>
      <c r="G63" s="4"/>
      <c r="H63" s="3" t="s">
        <v>1544</v>
      </c>
      <c r="I63" s="3"/>
    </row>
    <row r="64" s="1" customFormat="1" ht="21" customHeight="1" spans="1:9">
      <c r="A64" s="2">
        <v>45020</v>
      </c>
      <c r="B64" s="3" t="s">
        <v>1743</v>
      </c>
      <c r="C64" s="3" t="s">
        <v>1744</v>
      </c>
      <c r="D64" s="4" t="s">
        <v>941</v>
      </c>
      <c r="E64" s="4" t="s">
        <v>941</v>
      </c>
      <c r="F64" s="4" t="s">
        <v>940</v>
      </c>
      <c r="G64" s="4"/>
      <c r="H64" s="3" t="s">
        <v>1544</v>
      </c>
      <c r="I64" s="3"/>
    </row>
    <row r="65" s="1" customFormat="1" ht="21" customHeight="1" spans="1:9">
      <c r="A65" s="2">
        <v>45020</v>
      </c>
      <c r="B65" s="3" t="s">
        <v>1745</v>
      </c>
      <c r="C65" s="3" t="s">
        <v>1746</v>
      </c>
      <c r="D65" s="4" t="s">
        <v>1171</v>
      </c>
      <c r="E65" s="4" t="s">
        <v>1171</v>
      </c>
      <c r="F65" s="4" t="s">
        <v>1172</v>
      </c>
      <c r="G65" s="4"/>
      <c r="H65" s="3" t="s">
        <v>1583</v>
      </c>
      <c r="I65" s="3"/>
    </row>
    <row r="66" s="1" customFormat="1" ht="21" customHeight="1" spans="1:9">
      <c r="A66" s="2">
        <v>45020</v>
      </c>
      <c r="B66" s="3" t="s">
        <v>1747</v>
      </c>
      <c r="C66" s="3" t="s">
        <v>1748</v>
      </c>
      <c r="D66" s="4" t="s">
        <v>1461</v>
      </c>
      <c r="E66" s="4" t="s">
        <v>1462</v>
      </c>
      <c r="F66" s="4" t="s">
        <v>1749</v>
      </c>
      <c r="G66" s="4"/>
      <c r="H66" s="3" t="s">
        <v>1544</v>
      </c>
      <c r="I66" s="3" t="s">
        <v>386</v>
      </c>
    </row>
    <row r="67" s="1" customFormat="1" ht="21" customHeight="1" spans="1:9">
      <c r="A67" s="2">
        <v>45020</v>
      </c>
      <c r="B67" s="3" t="s">
        <v>1750</v>
      </c>
      <c r="C67" s="3" t="s">
        <v>1751</v>
      </c>
      <c r="D67" s="4" t="s">
        <v>1461</v>
      </c>
      <c r="E67" s="4" t="s">
        <v>1462</v>
      </c>
      <c r="F67" s="4" t="s">
        <v>1752</v>
      </c>
      <c r="G67" s="4"/>
      <c r="H67" s="3" t="s">
        <v>1544</v>
      </c>
      <c r="I67" s="3" t="s">
        <v>386</v>
      </c>
    </row>
    <row r="68" s="1" customFormat="1" ht="21" customHeight="1" spans="1:9">
      <c r="A68" s="2">
        <v>45020</v>
      </c>
      <c r="B68" s="3" t="s">
        <v>1753</v>
      </c>
      <c r="C68" s="3" t="s">
        <v>1754</v>
      </c>
      <c r="D68" s="4" t="s">
        <v>1461</v>
      </c>
      <c r="E68" s="4" t="s">
        <v>1462</v>
      </c>
      <c r="F68" s="4" t="s">
        <v>1755</v>
      </c>
      <c r="G68" s="4"/>
      <c r="H68" s="3" t="s">
        <v>1544</v>
      </c>
      <c r="I68" s="3" t="s">
        <v>386</v>
      </c>
    </row>
    <row r="69" s="1" customFormat="1" ht="21" customHeight="1" spans="1:9">
      <c r="A69" s="2">
        <v>45020</v>
      </c>
      <c r="B69" s="3" t="s">
        <v>1756</v>
      </c>
      <c r="C69" s="3" t="s">
        <v>1757</v>
      </c>
      <c r="D69" s="4" t="s">
        <v>1461</v>
      </c>
      <c r="E69" s="4" t="s">
        <v>1462</v>
      </c>
      <c r="F69" s="4" t="s">
        <v>1758</v>
      </c>
      <c r="G69" s="4"/>
      <c r="H69" s="3" t="s">
        <v>1544</v>
      </c>
      <c r="I69" s="3" t="s">
        <v>386</v>
      </c>
    </row>
    <row r="70" s="1" customFormat="1" ht="21" customHeight="1" spans="1:9">
      <c r="A70" s="2">
        <v>45020</v>
      </c>
      <c r="B70" s="3" t="s">
        <v>1759</v>
      </c>
      <c r="C70" s="3" t="s">
        <v>1760</v>
      </c>
      <c r="D70" s="4" t="s">
        <v>1429</v>
      </c>
      <c r="E70" s="4" t="s">
        <v>1429</v>
      </c>
      <c r="F70" s="4" t="s">
        <v>1761</v>
      </c>
      <c r="G70" s="4"/>
      <c r="H70" s="3" t="s">
        <v>1544</v>
      </c>
      <c r="I70" s="3"/>
    </row>
    <row r="71" s="1" customFormat="1" ht="21" customHeight="1" spans="1:9">
      <c r="A71" s="2">
        <v>45020</v>
      </c>
      <c r="B71" s="3" t="s">
        <v>1762</v>
      </c>
      <c r="C71" s="3" t="s">
        <v>1763</v>
      </c>
      <c r="D71" s="4" t="s">
        <v>1093</v>
      </c>
      <c r="E71" s="4" t="s">
        <v>1093</v>
      </c>
      <c r="F71" s="4" t="s">
        <v>1764</v>
      </c>
      <c r="G71" s="4"/>
      <c r="H71" s="3" t="s">
        <v>1544</v>
      </c>
      <c r="I71" s="3"/>
    </row>
    <row r="72" s="1" customFormat="1" ht="21" customHeight="1" spans="1:9">
      <c r="A72" s="2">
        <v>45020</v>
      </c>
      <c r="B72" s="3" t="s">
        <v>1765</v>
      </c>
      <c r="C72" s="3" t="s">
        <v>1766</v>
      </c>
      <c r="D72" s="4" t="s">
        <v>1093</v>
      </c>
      <c r="E72" s="4" t="s">
        <v>1093</v>
      </c>
      <c r="F72" s="4" t="s">
        <v>1767</v>
      </c>
      <c r="G72" s="4"/>
      <c r="H72" s="3" t="s">
        <v>1544</v>
      </c>
      <c r="I72" s="3"/>
    </row>
    <row r="73" s="1" customFormat="1" ht="21" customHeight="1" spans="1:9">
      <c r="A73" s="2">
        <v>45020</v>
      </c>
      <c r="B73" s="3" t="s">
        <v>1768</v>
      </c>
      <c r="C73" s="3" t="s">
        <v>1769</v>
      </c>
      <c r="D73" s="4" t="s">
        <v>1171</v>
      </c>
      <c r="E73" s="4" t="s">
        <v>1171</v>
      </c>
      <c r="F73" s="4" t="s">
        <v>1770</v>
      </c>
      <c r="G73" s="4"/>
      <c r="H73" s="3" t="s">
        <v>1544</v>
      </c>
      <c r="I73" s="3"/>
    </row>
    <row r="74" s="1" customFormat="1" ht="21" customHeight="1" spans="1:9">
      <c r="A74" s="2">
        <v>45020</v>
      </c>
      <c r="B74" s="3" t="s">
        <v>1771</v>
      </c>
      <c r="C74" s="3" t="s">
        <v>1772</v>
      </c>
      <c r="D74" s="4" t="s">
        <v>1774</v>
      </c>
      <c r="E74" s="4" t="s">
        <v>1774</v>
      </c>
      <c r="F74" s="4" t="s">
        <v>1773</v>
      </c>
      <c r="G74" s="4"/>
      <c r="H74" s="3" t="s">
        <v>1709</v>
      </c>
      <c r="I74" s="3"/>
    </row>
    <row r="75" s="1" customFormat="1" ht="21" customHeight="1" spans="1:9">
      <c r="A75" s="2">
        <v>45020</v>
      </c>
      <c r="B75" s="3" t="s">
        <v>1775</v>
      </c>
      <c r="C75" s="3" t="s">
        <v>1776</v>
      </c>
      <c r="D75" s="4" t="s">
        <v>941</v>
      </c>
      <c r="E75" s="4" t="s">
        <v>941</v>
      </c>
      <c r="F75" s="4" t="s">
        <v>1777</v>
      </c>
      <c r="G75" s="4"/>
      <c r="H75" s="3" t="s">
        <v>37</v>
      </c>
      <c r="I75" s="3"/>
    </row>
    <row r="76" s="1" customFormat="1" ht="21" customHeight="1" spans="1:9">
      <c r="A76" s="2">
        <v>45020</v>
      </c>
      <c r="B76" s="3" t="s">
        <v>1778</v>
      </c>
      <c r="C76" s="3" t="s">
        <v>1779</v>
      </c>
      <c r="D76" s="4" t="s">
        <v>1171</v>
      </c>
      <c r="E76" s="4" t="s">
        <v>1171</v>
      </c>
      <c r="F76" s="4" t="s">
        <v>1780</v>
      </c>
      <c r="G76" s="4"/>
      <c r="H76" s="3" t="s">
        <v>1583</v>
      </c>
      <c r="I76" s="3"/>
    </row>
    <row r="77" s="1" customFormat="1" ht="21" customHeight="1" spans="1:9">
      <c r="A77" s="2">
        <v>45020</v>
      </c>
      <c r="B77" s="3" t="s">
        <v>1781</v>
      </c>
      <c r="C77" s="3" t="s">
        <v>1782</v>
      </c>
      <c r="D77" s="4" t="s">
        <v>1171</v>
      </c>
      <c r="E77" s="4" t="s">
        <v>1171</v>
      </c>
      <c r="F77" s="4" t="s">
        <v>1783</v>
      </c>
      <c r="G77" s="4"/>
      <c r="H77" s="3" t="s">
        <v>1544</v>
      </c>
      <c r="I77" s="3"/>
    </row>
    <row r="78" s="1" customFormat="1" ht="21" customHeight="1" spans="1:9">
      <c r="A78" s="2">
        <v>45020</v>
      </c>
      <c r="B78" s="3" t="s">
        <v>1784</v>
      </c>
      <c r="C78" s="3" t="s">
        <v>1785</v>
      </c>
      <c r="D78" s="4" t="s">
        <v>1171</v>
      </c>
      <c r="E78" s="4" t="s">
        <v>1171</v>
      </c>
      <c r="F78" s="4" t="s">
        <v>1786</v>
      </c>
      <c r="G78" s="4"/>
      <c r="H78" s="3" t="s">
        <v>1544</v>
      </c>
      <c r="I78" s="3"/>
    </row>
    <row r="79" s="1" customFormat="1" ht="21" customHeight="1" spans="1:9">
      <c r="A79" s="2">
        <v>45020</v>
      </c>
      <c r="B79" s="3" t="s">
        <v>1787</v>
      </c>
      <c r="C79" s="3" t="s">
        <v>1788</v>
      </c>
      <c r="D79" s="4" t="s">
        <v>1790</v>
      </c>
      <c r="E79" s="4" t="s">
        <v>1790</v>
      </c>
      <c r="F79" s="4" t="s">
        <v>1789</v>
      </c>
      <c r="G79" s="4"/>
      <c r="H79" s="3" t="s">
        <v>1549</v>
      </c>
      <c r="I79" s="3" t="s">
        <v>386</v>
      </c>
    </row>
    <row r="80" s="1" customFormat="1" ht="21" customHeight="1" spans="1:9">
      <c r="A80" s="2">
        <v>45020</v>
      </c>
      <c r="B80" s="3" t="s">
        <v>1791</v>
      </c>
      <c r="C80" s="3" t="s">
        <v>1792</v>
      </c>
      <c r="D80" s="4" t="s">
        <v>1790</v>
      </c>
      <c r="E80" s="4" t="s">
        <v>1790</v>
      </c>
      <c r="F80" s="4" t="s">
        <v>1793</v>
      </c>
      <c r="G80" s="4"/>
      <c r="H80" s="3" t="s">
        <v>1549</v>
      </c>
      <c r="I80" s="3" t="s">
        <v>386</v>
      </c>
    </row>
    <row r="81" s="1" customFormat="1" ht="21" customHeight="1" spans="1:9">
      <c r="A81" s="2">
        <v>45020</v>
      </c>
      <c r="B81" s="3" t="s">
        <v>1794</v>
      </c>
      <c r="C81" s="3" t="s">
        <v>1795</v>
      </c>
      <c r="D81" s="4" t="s">
        <v>1009</v>
      </c>
      <c r="E81" s="4" t="s">
        <v>1009</v>
      </c>
      <c r="F81" s="4" t="s">
        <v>1796</v>
      </c>
      <c r="G81" s="4"/>
      <c r="H81" s="3" t="s">
        <v>1544</v>
      </c>
      <c r="I81" s="3"/>
    </row>
    <row r="82" s="1" customFormat="1" ht="21" customHeight="1" spans="1:9">
      <c r="A82" s="2">
        <v>45020</v>
      </c>
      <c r="B82" s="3" t="s">
        <v>1797</v>
      </c>
      <c r="C82" s="3" t="s">
        <v>1798</v>
      </c>
      <c r="D82" s="4" t="s">
        <v>1009</v>
      </c>
      <c r="E82" s="4" t="s">
        <v>1009</v>
      </c>
      <c r="F82" s="4" t="s">
        <v>1799</v>
      </c>
      <c r="G82" s="4"/>
      <c r="H82" s="3" t="s">
        <v>1544</v>
      </c>
      <c r="I82" s="3"/>
    </row>
    <row r="83" s="1" customFormat="1" ht="21" customHeight="1" spans="1:9">
      <c r="A83" s="2">
        <v>45020</v>
      </c>
      <c r="B83" s="3" t="s">
        <v>1800</v>
      </c>
      <c r="C83" s="3" t="s">
        <v>1801</v>
      </c>
      <c r="D83" s="4" t="s">
        <v>1009</v>
      </c>
      <c r="E83" s="4" t="s">
        <v>1009</v>
      </c>
      <c r="F83" s="4" t="s">
        <v>1802</v>
      </c>
      <c r="G83" s="4"/>
      <c r="H83" s="3" t="s">
        <v>1544</v>
      </c>
      <c r="I83" s="3"/>
    </row>
    <row r="84" s="1" customFormat="1" ht="21" customHeight="1" spans="1:9">
      <c r="A84" s="2">
        <v>45020</v>
      </c>
      <c r="B84" s="3" t="s">
        <v>1803</v>
      </c>
      <c r="C84" s="3" t="s">
        <v>1804</v>
      </c>
      <c r="D84" s="4" t="s">
        <v>1009</v>
      </c>
      <c r="E84" s="4" t="s">
        <v>1009</v>
      </c>
      <c r="F84" s="4" t="s">
        <v>1805</v>
      </c>
      <c r="G84" s="4"/>
      <c r="H84" s="3" t="s">
        <v>1544</v>
      </c>
      <c r="I84" s="3"/>
    </row>
    <row r="85" s="1" customFormat="1" ht="21" customHeight="1" spans="1:9">
      <c r="A85" s="2">
        <v>45020</v>
      </c>
      <c r="B85" s="3" t="s">
        <v>1806</v>
      </c>
      <c r="C85" s="3" t="s">
        <v>1807</v>
      </c>
      <c r="D85" s="4" t="s">
        <v>1009</v>
      </c>
      <c r="E85" s="4" t="s">
        <v>1009</v>
      </c>
      <c r="F85" s="4" t="s">
        <v>1808</v>
      </c>
      <c r="G85" s="4"/>
      <c r="H85" s="3" t="s">
        <v>1544</v>
      </c>
      <c r="I85" s="3"/>
    </row>
    <row r="86" s="1" customFormat="1" ht="21" customHeight="1" spans="1:9">
      <c r="A86" s="2">
        <v>45020</v>
      </c>
      <c r="B86" s="3" t="s">
        <v>1809</v>
      </c>
      <c r="C86" s="3" t="s">
        <v>1810</v>
      </c>
      <c r="D86" s="4" t="s">
        <v>1548</v>
      </c>
      <c r="E86" s="4" t="s">
        <v>1000</v>
      </c>
      <c r="F86" s="4" t="s">
        <v>1811</v>
      </c>
      <c r="G86" s="4"/>
      <c r="H86" s="3" t="s">
        <v>1709</v>
      </c>
      <c r="I86" s="3" t="s">
        <v>386</v>
      </c>
    </row>
    <row r="87" s="1" customFormat="1" ht="21" customHeight="1" spans="1:9">
      <c r="A87" s="2">
        <v>45020</v>
      </c>
      <c r="B87" s="3" t="s">
        <v>1812</v>
      </c>
      <c r="C87" s="3" t="s">
        <v>1813</v>
      </c>
      <c r="D87" s="4" t="s">
        <v>1000</v>
      </c>
      <c r="E87" s="4" t="s">
        <v>1000</v>
      </c>
      <c r="F87" s="4" t="s">
        <v>999</v>
      </c>
      <c r="G87" s="4"/>
      <c r="H87" s="3" t="s">
        <v>1549</v>
      </c>
      <c r="I87" s="3" t="s">
        <v>386</v>
      </c>
    </row>
    <row r="88" s="1" customFormat="1" ht="21" customHeight="1" spans="1:9">
      <c r="A88" s="2">
        <v>45020</v>
      </c>
      <c r="B88" s="3" t="s">
        <v>1814</v>
      </c>
      <c r="C88" s="3" t="s">
        <v>1815</v>
      </c>
      <c r="D88" s="4" t="s">
        <v>1461</v>
      </c>
      <c r="E88" s="4" t="s">
        <v>1461</v>
      </c>
      <c r="F88" s="4" t="s">
        <v>1816</v>
      </c>
      <c r="G88" s="4"/>
      <c r="H88" s="3" t="s">
        <v>1544</v>
      </c>
      <c r="I88" s="3" t="s">
        <v>386</v>
      </c>
    </row>
    <row r="89" s="1" customFormat="1" ht="21" customHeight="1" spans="1:9">
      <c r="A89" s="2">
        <v>45020</v>
      </c>
      <c r="B89" s="3" t="s">
        <v>1817</v>
      </c>
      <c r="C89" s="3" t="s">
        <v>1818</v>
      </c>
      <c r="D89" s="4" t="s">
        <v>1461</v>
      </c>
      <c r="E89" s="4" t="s">
        <v>1462</v>
      </c>
      <c r="F89" s="4" t="s">
        <v>1816</v>
      </c>
      <c r="G89" s="4"/>
      <c r="H89" s="3" t="s">
        <v>1544</v>
      </c>
      <c r="I89" s="3" t="s">
        <v>386</v>
      </c>
    </row>
    <row r="90" s="1" customFormat="1" ht="21" customHeight="1" spans="1:9">
      <c r="A90" s="2">
        <v>45020</v>
      </c>
      <c r="B90" s="3" t="s">
        <v>1819</v>
      </c>
      <c r="C90" s="3" t="s">
        <v>1820</v>
      </c>
      <c r="D90" s="4" t="s">
        <v>1822</v>
      </c>
      <c r="E90" s="4" t="s">
        <v>1822</v>
      </c>
      <c r="F90" s="4" t="s">
        <v>1821</v>
      </c>
      <c r="G90" s="4"/>
      <c r="H90" s="3" t="s">
        <v>1709</v>
      </c>
      <c r="I90" s="3"/>
    </row>
    <row r="91" s="1" customFormat="1" ht="21" customHeight="1" spans="1:9">
      <c r="A91" s="2">
        <v>45020</v>
      </c>
      <c r="B91" s="3" t="s">
        <v>1823</v>
      </c>
      <c r="C91" s="3" t="s">
        <v>1824</v>
      </c>
      <c r="D91" s="4" t="s">
        <v>941</v>
      </c>
      <c r="E91" s="4" t="s">
        <v>941</v>
      </c>
      <c r="F91" s="4" t="s">
        <v>1825</v>
      </c>
      <c r="G91" s="4"/>
      <c r="H91" s="3" t="s">
        <v>1544</v>
      </c>
      <c r="I91" s="3"/>
    </row>
    <row r="92" s="1" customFormat="1" ht="21" customHeight="1" spans="1:9">
      <c r="A92" s="2">
        <v>45020</v>
      </c>
      <c r="B92" s="3" t="s">
        <v>1826</v>
      </c>
      <c r="C92" s="3" t="s">
        <v>1827</v>
      </c>
      <c r="D92" s="4" t="s">
        <v>1171</v>
      </c>
      <c r="E92" s="4" t="s">
        <v>1171</v>
      </c>
      <c r="F92" s="4" t="s">
        <v>1828</v>
      </c>
      <c r="G92" s="4"/>
      <c r="H92" s="3" t="s">
        <v>1544</v>
      </c>
      <c r="I92" s="3"/>
    </row>
    <row r="93" s="1" customFormat="1" ht="21" customHeight="1" spans="1:9">
      <c r="A93" s="2">
        <v>45020</v>
      </c>
      <c r="B93" s="3" t="s">
        <v>1829</v>
      </c>
      <c r="C93" s="3" t="s">
        <v>1830</v>
      </c>
      <c r="D93" s="4" t="s">
        <v>1832</v>
      </c>
      <c r="E93" s="4" t="s">
        <v>690</v>
      </c>
      <c r="F93" s="4" t="s">
        <v>1831</v>
      </c>
      <c r="G93" s="4"/>
      <c r="H93" s="3" t="s">
        <v>1583</v>
      </c>
      <c r="I93" s="3" t="s">
        <v>386</v>
      </c>
    </row>
    <row r="94" s="1" customFormat="1" ht="21" customHeight="1" spans="1:9">
      <c r="A94" s="2">
        <v>45020</v>
      </c>
      <c r="B94" s="3" t="s">
        <v>1833</v>
      </c>
      <c r="C94" s="3" t="s">
        <v>1834</v>
      </c>
      <c r="D94" s="4" t="s">
        <v>1832</v>
      </c>
      <c r="E94" s="4" t="s">
        <v>690</v>
      </c>
      <c r="F94" s="4" t="s">
        <v>1835</v>
      </c>
      <c r="G94" s="4"/>
      <c r="H94" s="3" t="s">
        <v>1583</v>
      </c>
      <c r="I94" s="3" t="s">
        <v>386</v>
      </c>
    </row>
    <row r="95" s="1" customFormat="1" ht="21" customHeight="1" spans="1:9">
      <c r="A95" s="2">
        <v>45020</v>
      </c>
      <c r="B95" s="3" t="s">
        <v>1836</v>
      </c>
      <c r="C95" s="3" t="s">
        <v>1837</v>
      </c>
      <c r="D95" s="4" t="s">
        <v>1832</v>
      </c>
      <c r="E95" s="4" t="s">
        <v>690</v>
      </c>
      <c r="F95" s="4" t="s">
        <v>1838</v>
      </c>
      <c r="G95" s="4"/>
      <c r="H95" s="3" t="s">
        <v>1583</v>
      </c>
      <c r="I95" s="3" t="s">
        <v>386</v>
      </c>
    </row>
    <row r="96" s="1" customFormat="1" ht="21" customHeight="1" spans="1:9">
      <c r="A96" s="2">
        <v>45020</v>
      </c>
      <c r="B96" s="3" t="s">
        <v>1839</v>
      </c>
      <c r="C96" s="3" t="s">
        <v>1840</v>
      </c>
      <c r="D96" s="4" t="s">
        <v>1832</v>
      </c>
      <c r="E96" s="4" t="s">
        <v>690</v>
      </c>
      <c r="F96" s="4" t="s">
        <v>1841</v>
      </c>
      <c r="G96" s="4"/>
      <c r="H96" s="3" t="s">
        <v>1583</v>
      </c>
      <c r="I96" s="3" t="s">
        <v>386</v>
      </c>
    </row>
    <row r="97" s="1" customFormat="1" ht="21" customHeight="1" spans="1:9">
      <c r="A97" s="2">
        <v>45020</v>
      </c>
      <c r="B97" s="3" t="s">
        <v>1842</v>
      </c>
      <c r="C97" s="3" t="s">
        <v>1843</v>
      </c>
      <c r="D97" s="4" t="s">
        <v>1832</v>
      </c>
      <c r="E97" s="4" t="s">
        <v>690</v>
      </c>
      <c r="F97" s="4" t="s">
        <v>1844</v>
      </c>
      <c r="G97" s="4"/>
      <c r="H97" s="3" t="s">
        <v>1583</v>
      </c>
      <c r="I97" s="3" t="s">
        <v>386</v>
      </c>
    </row>
    <row r="98" s="1" customFormat="1" ht="21" customHeight="1" spans="1:9">
      <c r="A98" s="2">
        <v>45020</v>
      </c>
      <c r="B98" s="3" t="s">
        <v>1845</v>
      </c>
      <c r="C98" s="3" t="s">
        <v>1846</v>
      </c>
      <c r="D98" s="4" t="s">
        <v>1832</v>
      </c>
      <c r="E98" s="4" t="s">
        <v>690</v>
      </c>
      <c r="F98" s="4" t="s">
        <v>1847</v>
      </c>
      <c r="G98" s="4"/>
      <c r="H98" s="3" t="s">
        <v>1583</v>
      </c>
      <c r="I98" s="3" t="s">
        <v>386</v>
      </c>
    </row>
    <row r="99" s="1" customFormat="1" ht="21" customHeight="1" spans="1:9">
      <c r="A99" s="2">
        <v>45020</v>
      </c>
      <c r="B99" s="3" t="s">
        <v>1848</v>
      </c>
      <c r="C99" s="3" t="s">
        <v>1849</v>
      </c>
      <c r="D99" s="4" t="s">
        <v>1832</v>
      </c>
      <c r="E99" s="4" t="s">
        <v>690</v>
      </c>
      <c r="F99" s="4" t="s">
        <v>1850</v>
      </c>
      <c r="G99" s="4"/>
      <c r="H99" s="3" t="s">
        <v>1583</v>
      </c>
      <c r="I99" s="3" t="s">
        <v>386</v>
      </c>
    </row>
    <row r="100" s="1" customFormat="1" ht="21" customHeight="1" spans="1:9">
      <c r="A100" s="2">
        <v>45020</v>
      </c>
      <c r="B100" s="3" t="s">
        <v>1851</v>
      </c>
      <c r="C100" s="3" t="s">
        <v>1852</v>
      </c>
      <c r="D100" s="4" t="s">
        <v>1832</v>
      </c>
      <c r="E100" s="4" t="s">
        <v>690</v>
      </c>
      <c r="F100" s="4" t="s">
        <v>1853</v>
      </c>
      <c r="G100" s="4"/>
      <c r="H100" s="3" t="s">
        <v>1583</v>
      </c>
      <c r="I100" s="3" t="s">
        <v>386</v>
      </c>
    </row>
    <row r="101" s="1" customFormat="1" ht="21" customHeight="1" spans="1:9">
      <c r="A101" s="2">
        <v>45020</v>
      </c>
      <c r="B101" s="3" t="s">
        <v>1854</v>
      </c>
      <c r="C101" s="3" t="s">
        <v>1855</v>
      </c>
      <c r="D101" s="4" t="s">
        <v>1832</v>
      </c>
      <c r="E101" s="4" t="s">
        <v>690</v>
      </c>
      <c r="F101" s="4" t="s">
        <v>1856</v>
      </c>
      <c r="G101" s="4"/>
      <c r="H101" s="3" t="s">
        <v>1583</v>
      </c>
      <c r="I101" s="3" t="s">
        <v>386</v>
      </c>
    </row>
    <row r="102" s="1" customFormat="1" ht="21" customHeight="1" spans="1:9">
      <c r="A102" s="2">
        <v>45020</v>
      </c>
      <c r="B102" s="3" t="s">
        <v>1857</v>
      </c>
      <c r="C102" s="3" t="s">
        <v>1858</v>
      </c>
      <c r="D102" s="4" t="s">
        <v>1832</v>
      </c>
      <c r="E102" s="4" t="s">
        <v>690</v>
      </c>
      <c r="F102" s="4" t="s">
        <v>1859</v>
      </c>
      <c r="G102" s="4"/>
      <c r="H102" s="3" t="s">
        <v>1583</v>
      </c>
      <c r="I102" s="3" t="s">
        <v>386</v>
      </c>
    </row>
    <row r="103" s="1" customFormat="1" ht="21" customHeight="1" spans="1:9">
      <c r="A103" s="2">
        <v>45020</v>
      </c>
      <c r="B103" s="3" t="s">
        <v>1860</v>
      </c>
      <c r="C103" s="3" t="s">
        <v>1861</v>
      </c>
      <c r="D103" s="4" t="s">
        <v>1832</v>
      </c>
      <c r="E103" s="4" t="s">
        <v>690</v>
      </c>
      <c r="F103" s="4" t="s">
        <v>1862</v>
      </c>
      <c r="G103" s="4"/>
      <c r="H103" s="3" t="s">
        <v>1583</v>
      </c>
      <c r="I103" s="3" t="s">
        <v>386</v>
      </c>
    </row>
    <row r="104" s="1" customFormat="1" ht="21" customHeight="1" spans="1:9">
      <c r="A104" s="2">
        <v>45020</v>
      </c>
      <c r="B104" s="3" t="s">
        <v>1863</v>
      </c>
      <c r="C104" s="3" t="s">
        <v>1864</v>
      </c>
      <c r="D104" s="4" t="s">
        <v>1832</v>
      </c>
      <c r="E104" s="4" t="s">
        <v>690</v>
      </c>
      <c r="F104" s="4" t="s">
        <v>1865</v>
      </c>
      <c r="G104" s="4"/>
      <c r="H104" s="3" t="s">
        <v>1583</v>
      </c>
      <c r="I104" s="3" t="s">
        <v>386</v>
      </c>
    </row>
    <row r="105" s="1" customFormat="1" ht="21" customHeight="1" spans="1:9">
      <c r="A105" s="2">
        <v>45020</v>
      </c>
      <c r="B105" s="3" t="s">
        <v>1866</v>
      </c>
      <c r="C105" s="3" t="s">
        <v>1867</v>
      </c>
      <c r="D105" s="4" t="s">
        <v>1832</v>
      </c>
      <c r="E105" s="4" t="s">
        <v>690</v>
      </c>
      <c r="F105" s="4" t="s">
        <v>1868</v>
      </c>
      <c r="G105" s="4"/>
      <c r="H105" s="3" t="s">
        <v>1583</v>
      </c>
      <c r="I105" s="3" t="s">
        <v>386</v>
      </c>
    </row>
    <row r="106" s="1" customFormat="1" ht="21" customHeight="1" spans="1:9">
      <c r="A106" s="2">
        <v>45020</v>
      </c>
      <c r="B106" s="3" t="s">
        <v>1869</v>
      </c>
      <c r="C106" s="3" t="s">
        <v>1870</v>
      </c>
      <c r="D106" s="4" t="s">
        <v>1832</v>
      </c>
      <c r="E106" s="4" t="s">
        <v>690</v>
      </c>
      <c r="F106" s="4" t="s">
        <v>1871</v>
      </c>
      <c r="G106" s="4"/>
      <c r="H106" s="3" t="s">
        <v>1583</v>
      </c>
      <c r="I106" s="3" t="s">
        <v>386</v>
      </c>
    </row>
    <row r="107" s="1" customFormat="1" ht="21" customHeight="1" spans="1:9">
      <c r="A107" s="2">
        <v>45020</v>
      </c>
      <c r="B107" s="3" t="s">
        <v>1872</v>
      </c>
      <c r="C107" s="3" t="s">
        <v>1873</v>
      </c>
      <c r="D107" s="4" t="s">
        <v>1832</v>
      </c>
      <c r="E107" s="4" t="s">
        <v>690</v>
      </c>
      <c r="F107" s="4" t="s">
        <v>1874</v>
      </c>
      <c r="G107" s="4"/>
      <c r="H107" s="3" t="s">
        <v>1583</v>
      </c>
      <c r="I107" s="3" t="s">
        <v>386</v>
      </c>
    </row>
    <row r="108" s="1" customFormat="1" ht="21" customHeight="1" spans="1:9">
      <c r="A108" s="2">
        <v>45020</v>
      </c>
      <c r="B108" s="3" t="s">
        <v>1875</v>
      </c>
      <c r="C108" s="3" t="s">
        <v>1876</v>
      </c>
      <c r="D108" s="4" t="s">
        <v>1832</v>
      </c>
      <c r="E108" s="4" t="s">
        <v>690</v>
      </c>
      <c r="F108" s="4" t="s">
        <v>1877</v>
      </c>
      <c r="G108" s="4"/>
      <c r="H108" s="3" t="s">
        <v>1583</v>
      </c>
      <c r="I108" s="3" t="s">
        <v>386</v>
      </c>
    </row>
    <row r="109" s="1" customFormat="1" ht="21" customHeight="1" spans="1:9">
      <c r="A109" s="2">
        <v>45020</v>
      </c>
      <c r="B109" s="3" t="s">
        <v>1878</v>
      </c>
      <c r="C109" s="3" t="s">
        <v>1879</v>
      </c>
      <c r="D109" s="4" t="s">
        <v>1832</v>
      </c>
      <c r="E109" s="4" t="s">
        <v>690</v>
      </c>
      <c r="F109" s="4" t="s">
        <v>1880</v>
      </c>
      <c r="G109" s="4"/>
      <c r="H109" s="3" t="s">
        <v>1583</v>
      </c>
      <c r="I109" s="3" t="s">
        <v>386</v>
      </c>
    </row>
    <row r="110" s="1" customFormat="1" ht="21" customHeight="1" spans="1:9">
      <c r="A110" s="2">
        <v>45020</v>
      </c>
      <c r="B110" s="3" t="s">
        <v>1881</v>
      </c>
      <c r="C110" s="3" t="s">
        <v>1882</v>
      </c>
      <c r="D110" s="4" t="s">
        <v>1832</v>
      </c>
      <c r="E110" s="4" t="s">
        <v>690</v>
      </c>
      <c r="F110" s="4" t="s">
        <v>1883</v>
      </c>
      <c r="G110" s="4"/>
      <c r="H110" s="3" t="s">
        <v>1583</v>
      </c>
      <c r="I110" s="3" t="s">
        <v>386</v>
      </c>
    </row>
    <row r="111" s="1" customFormat="1" ht="21" customHeight="1" spans="1:9">
      <c r="A111" s="2">
        <v>45020</v>
      </c>
      <c r="B111" s="3" t="s">
        <v>1884</v>
      </c>
      <c r="C111" s="3" t="s">
        <v>1885</v>
      </c>
      <c r="D111" s="4" t="s">
        <v>1887</v>
      </c>
      <c r="E111" s="4" t="s">
        <v>1887</v>
      </c>
      <c r="F111" s="4" t="s">
        <v>1886</v>
      </c>
      <c r="G111" s="4"/>
      <c r="H111" s="3" t="s">
        <v>1544</v>
      </c>
      <c r="I111" s="3" t="s">
        <v>1888</v>
      </c>
    </row>
    <row r="112" s="1" customFormat="1" ht="21" customHeight="1" spans="1:9">
      <c r="A112" s="2">
        <v>45020</v>
      </c>
      <c r="B112" s="3" t="s">
        <v>1889</v>
      </c>
      <c r="C112" s="3" t="s">
        <v>1890</v>
      </c>
      <c r="D112" s="4" t="s">
        <v>1887</v>
      </c>
      <c r="E112" s="4" t="s">
        <v>1887</v>
      </c>
      <c r="F112" s="4" t="s">
        <v>1891</v>
      </c>
      <c r="G112" s="4"/>
      <c r="H112" s="3" t="s">
        <v>1544</v>
      </c>
      <c r="I112" s="3" t="s">
        <v>1888</v>
      </c>
    </row>
    <row r="113" s="1" customFormat="1" ht="21" customHeight="1" spans="1:9">
      <c r="A113" s="2">
        <v>45020</v>
      </c>
      <c r="B113" s="3" t="s">
        <v>1892</v>
      </c>
      <c r="C113" s="3" t="s">
        <v>1893</v>
      </c>
      <c r="D113" s="4" t="s">
        <v>1887</v>
      </c>
      <c r="E113" s="4" t="s">
        <v>1887</v>
      </c>
      <c r="F113" s="4" t="s">
        <v>1894</v>
      </c>
      <c r="G113" s="4"/>
      <c r="H113" s="3" t="s">
        <v>1544</v>
      </c>
      <c r="I113" s="3" t="s">
        <v>1888</v>
      </c>
    </row>
    <row r="114" s="1" customFormat="1" ht="21" customHeight="1" spans="1:9">
      <c r="A114" s="2">
        <v>45020</v>
      </c>
      <c r="B114" s="3" t="s">
        <v>1895</v>
      </c>
      <c r="C114" s="3" t="s">
        <v>1896</v>
      </c>
      <c r="D114" s="4" t="s">
        <v>1887</v>
      </c>
      <c r="E114" s="4" t="s">
        <v>1887</v>
      </c>
      <c r="F114" s="4" t="s">
        <v>1897</v>
      </c>
      <c r="G114" s="4"/>
      <c r="H114" s="3" t="s">
        <v>1544</v>
      </c>
      <c r="I114" s="3" t="s">
        <v>1888</v>
      </c>
    </row>
    <row r="115" s="1" customFormat="1" ht="21" customHeight="1" spans="1:9">
      <c r="A115" s="2">
        <v>45020</v>
      </c>
      <c r="B115" s="3" t="s">
        <v>1898</v>
      </c>
      <c r="C115" s="3" t="s">
        <v>1899</v>
      </c>
      <c r="D115" s="4" t="s">
        <v>1887</v>
      </c>
      <c r="E115" s="4" t="s">
        <v>1887</v>
      </c>
      <c r="F115" s="4" t="s">
        <v>1900</v>
      </c>
      <c r="G115" s="4"/>
      <c r="H115" s="3" t="s">
        <v>1544</v>
      </c>
      <c r="I115" s="3" t="s">
        <v>1888</v>
      </c>
    </row>
    <row r="116" s="1" customFormat="1" ht="21" customHeight="1" spans="1:9">
      <c r="A116" s="2">
        <v>45020</v>
      </c>
      <c r="B116" s="3" t="s">
        <v>1901</v>
      </c>
      <c r="C116" s="3" t="s">
        <v>1902</v>
      </c>
      <c r="D116" s="4" t="s">
        <v>1887</v>
      </c>
      <c r="E116" s="4" t="s">
        <v>1887</v>
      </c>
      <c r="F116" s="4" t="s">
        <v>1903</v>
      </c>
      <c r="G116" s="4"/>
      <c r="H116" s="3" t="s">
        <v>1544</v>
      </c>
      <c r="I116" s="3" t="s">
        <v>1888</v>
      </c>
    </row>
    <row r="117" s="1" customFormat="1" ht="21" customHeight="1" spans="1:9">
      <c r="A117" s="2">
        <v>45020</v>
      </c>
      <c r="B117" s="3" t="s">
        <v>1904</v>
      </c>
      <c r="C117" s="3" t="s">
        <v>1905</v>
      </c>
      <c r="D117" s="4" t="s">
        <v>1887</v>
      </c>
      <c r="E117" s="4" t="s">
        <v>1887</v>
      </c>
      <c r="F117" s="4" t="s">
        <v>1906</v>
      </c>
      <c r="G117" s="4"/>
      <c r="H117" s="3" t="s">
        <v>1544</v>
      </c>
      <c r="I117" s="3" t="s">
        <v>1888</v>
      </c>
    </row>
    <row r="118" s="1" customFormat="1" ht="21" customHeight="1" spans="1:9">
      <c r="A118" s="2">
        <v>45020</v>
      </c>
      <c r="B118" s="3" t="s">
        <v>1907</v>
      </c>
      <c r="C118" s="3" t="s">
        <v>1908</v>
      </c>
      <c r="D118" s="4" t="s">
        <v>1887</v>
      </c>
      <c r="E118" s="4" t="s">
        <v>1887</v>
      </c>
      <c r="F118" s="4" t="s">
        <v>1909</v>
      </c>
      <c r="G118" s="4"/>
      <c r="H118" s="3" t="s">
        <v>1544</v>
      </c>
      <c r="I118" s="3" t="s">
        <v>1888</v>
      </c>
    </row>
    <row r="119" s="1" customFormat="1" ht="21" customHeight="1" spans="1:9">
      <c r="A119" s="2">
        <v>45020</v>
      </c>
      <c r="B119" s="3" t="s">
        <v>1910</v>
      </c>
      <c r="C119" s="3" t="s">
        <v>1911</v>
      </c>
      <c r="D119" s="4" t="s">
        <v>1093</v>
      </c>
      <c r="E119" s="4" t="s">
        <v>1093</v>
      </c>
      <c r="F119" s="4" t="s">
        <v>1582</v>
      </c>
      <c r="G119" s="4"/>
      <c r="H119" s="3" t="s">
        <v>37</v>
      </c>
      <c r="I119" s="3"/>
    </row>
    <row r="120" s="1" customFormat="1" ht="21" customHeight="1" spans="1:9">
      <c r="A120" s="2">
        <v>45020</v>
      </c>
      <c r="B120" s="3" t="s">
        <v>1912</v>
      </c>
      <c r="C120" s="3" t="s">
        <v>1913</v>
      </c>
      <c r="D120" s="4" t="s">
        <v>1915</v>
      </c>
      <c r="E120" s="4" t="s">
        <v>1916</v>
      </c>
      <c r="F120" s="4" t="s">
        <v>1914</v>
      </c>
      <c r="G120" s="4"/>
      <c r="H120" s="3" t="s">
        <v>1544</v>
      </c>
      <c r="I120" s="3" t="s">
        <v>1917</v>
      </c>
    </row>
    <row r="121" s="1" customFormat="1" ht="21" customHeight="1" spans="1:9">
      <c r="A121" s="2">
        <v>45020</v>
      </c>
      <c r="B121" s="3" t="s">
        <v>1918</v>
      </c>
      <c r="C121" s="3" t="s">
        <v>1919</v>
      </c>
      <c r="D121" s="4" t="s">
        <v>1548</v>
      </c>
      <c r="E121" s="4" t="s">
        <v>1000</v>
      </c>
      <c r="F121" s="4" t="s">
        <v>1547</v>
      </c>
      <c r="G121" s="4"/>
      <c r="H121" s="3" t="s">
        <v>1549</v>
      </c>
      <c r="I121" s="3" t="s">
        <v>386</v>
      </c>
    </row>
    <row r="122" s="1" customFormat="1" ht="21" customHeight="1" spans="1:9">
      <c r="A122" s="2">
        <v>45012</v>
      </c>
      <c r="B122" s="3" t="s">
        <v>1920</v>
      </c>
      <c r="C122" s="3" t="s">
        <v>1921</v>
      </c>
      <c r="D122" s="4" t="s">
        <v>1923</v>
      </c>
      <c r="E122" s="4" t="s">
        <v>1000</v>
      </c>
      <c r="F122" s="4" t="s">
        <v>1922</v>
      </c>
      <c r="G122" s="4"/>
      <c r="H122" s="3" t="s">
        <v>1544</v>
      </c>
      <c r="I122" s="3" t="s">
        <v>1924</v>
      </c>
    </row>
    <row r="123" s="1" customFormat="1" ht="21" customHeight="1" spans="1:9">
      <c r="A123" s="2">
        <v>45012</v>
      </c>
      <c r="B123" s="3" t="s">
        <v>1925</v>
      </c>
      <c r="C123" s="3" t="s">
        <v>1926</v>
      </c>
      <c r="D123" s="4" t="s">
        <v>1923</v>
      </c>
      <c r="E123" s="4" t="s">
        <v>1000</v>
      </c>
      <c r="F123" s="4" t="s">
        <v>1927</v>
      </c>
      <c r="G123" s="4"/>
      <c r="H123" s="3" t="s">
        <v>1544</v>
      </c>
      <c r="I123" s="3" t="s">
        <v>82</v>
      </c>
    </row>
    <row r="124" s="1" customFormat="1" ht="21" customHeight="1" spans="1:9">
      <c r="A124" s="2">
        <v>45012</v>
      </c>
      <c r="B124" s="3" t="s">
        <v>1928</v>
      </c>
      <c r="C124" s="3" t="s">
        <v>1929</v>
      </c>
      <c r="D124" s="4" t="s">
        <v>1923</v>
      </c>
      <c r="E124" s="4" t="s">
        <v>1000</v>
      </c>
      <c r="F124" s="4" t="s">
        <v>1930</v>
      </c>
      <c r="G124" s="4"/>
      <c r="H124" s="3" t="s">
        <v>1544</v>
      </c>
      <c r="I124" s="3" t="s">
        <v>82</v>
      </c>
    </row>
    <row r="125" s="1" customFormat="1" ht="21" customHeight="1" spans="1:9">
      <c r="A125" s="2">
        <v>45012</v>
      </c>
      <c r="B125" s="3" t="s">
        <v>1931</v>
      </c>
      <c r="C125" s="3" t="s">
        <v>1932</v>
      </c>
      <c r="D125" s="4" t="s">
        <v>1923</v>
      </c>
      <c r="E125" s="4" t="s">
        <v>1000</v>
      </c>
      <c r="F125" s="4" t="s">
        <v>1933</v>
      </c>
      <c r="G125" s="4"/>
      <c r="H125" s="3" t="s">
        <v>1544</v>
      </c>
      <c r="I125" s="3" t="s">
        <v>82</v>
      </c>
    </row>
    <row r="126" s="1" customFormat="1" ht="21" customHeight="1" spans="1:9">
      <c r="A126" s="2">
        <v>45012</v>
      </c>
      <c r="B126" s="3" t="s">
        <v>1934</v>
      </c>
      <c r="C126" s="3" t="s">
        <v>1935</v>
      </c>
      <c r="D126" s="4" t="s">
        <v>1923</v>
      </c>
      <c r="E126" s="4" t="s">
        <v>1000</v>
      </c>
      <c r="F126" s="4" t="s">
        <v>1936</v>
      </c>
      <c r="G126" s="4"/>
      <c r="H126" s="3" t="s">
        <v>1544</v>
      </c>
      <c r="I126" s="3" t="s">
        <v>82</v>
      </c>
    </row>
    <row r="127" s="1" customFormat="1" ht="21" customHeight="1" spans="1:9">
      <c r="A127" s="2">
        <v>45012</v>
      </c>
      <c r="B127" s="3" t="s">
        <v>1937</v>
      </c>
      <c r="C127" s="3" t="s">
        <v>1938</v>
      </c>
      <c r="D127" s="4" t="s">
        <v>1923</v>
      </c>
      <c r="E127" s="4" t="s">
        <v>1000</v>
      </c>
      <c r="F127" s="4" t="s">
        <v>1939</v>
      </c>
      <c r="G127" s="4"/>
      <c r="H127" s="3" t="s">
        <v>1544</v>
      </c>
      <c r="I127" s="3" t="s">
        <v>82</v>
      </c>
    </row>
    <row r="128" s="1" customFormat="1" ht="21" customHeight="1" spans="1:9">
      <c r="A128" s="2">
        <v>45012</v>
      </c>
      <c r="B128" s="3" t="s">
        <v>1940</v>
      </c>
      <c r="C128" s="3" t="s">
        <v>1941</v>
      </c>
      <c r="D128" s="4" t="s">
        <v>1923</v>
      </c>
      <c r="E128" s="4" t="s">
        <v>1000</v>
      </c>
      <c r="F128" s="4" t="s">
        <v>1942</v>
      </c>
      <c r="G128" s="4"/>
      <c r="H128" s="3" t="s">
        <v>1544</v>
      </c>
      <c r="I128" s="3" t="s">
        <v>82</v>
      </c>
    </row>
    <row r="129" s="1" customFormat="1" ht="21" customHeight="1" spans="1:9">
      <c r="A129" s="2">
        <v>45012</v>
      </c>
      <c r="B129" s="3" t="s">
        <v>1943</v>
      </c>
      <c r="C129" s="3" t="s">
        <v>1944</v>
      </c>
      <c r="D129" s="4" t="s">
        <v>1923</v>
      </c>
      <c r="E129" s="4" t="s">
        <v>1000</v>
      </c>
      <c r="F129" s="4" t="s">
        <v>1945</v>
      </c>
      <c r="G129" s="4"/>
      <c r="H129" s="3" t="s">
        <v>1544</v>
      </c>
      <c r="I129" s="3" t="s">
        <v>82</v>
      </c>
    </row>
    <row r="130" s="1" customFormat="1" ht="21" customHeight="1" spans="1:9">
      <c r="A130" s="2">
        <v>45012</v>
      </c>
      <c r="B130" s="3" t="s">
        <v>1946</v>
      </c>
      <c r="C130" s="3" t="s">
        <v>1947</v>
      </c>
      <c r="D130" s="4" t="s">
        <v>1548</v>
      </c>
      <c r="E130" s="4" t="s">
        <v>1000</v>
      </c>
      <c r="F130" s="4" t="s">
        <v>1948</v>
      </c>
      <c r="G130" s="4"/>
      <c r="H130" s="3" t="s">
        <v>1544</v>
      </c>
      <c r="I130" s="3" t="s">
        <v>82</v>
      </c>
    </row>
    <row r="131" s="1" customFormat="1" ht="21" customHeight="1" spans="1:9">
      <c r="A131" s="2">
        <v>45012</v>
      </c>
      <c r="B131" s="3" t="s">
        <v>1949</v>
      </c>
      <c r="C131" s="3" t="s">
        <v>1950</v>
      </c>
      <c r="D131" s="4" t="s">
        <v>1548</v>
      </c>
      <c r="E131" s="4" t="s">
        <v>1000</v>
      </c>
      <c r="F131" s="4" t="s">
        <v>1951</v>
      </c>
      <c r="G131" s="4"/>
      <c r="H131" s="3" t="s">
        <v>1544</v>
      </c>
      <c r="I131" s="3" t="s">
        <v>82</v>
      </c>
    </row>
    <row r="132" s="1" customFormat="1" ht="21" customHeight="1" spans="1:9">
      <c r="A132" s="2">
        <v>45012</v>
      </c>
      <c r="B132" s="3" t="s">
        <v>1952</v>
      </c>
      <c r="C132" s="3" t="s">
        <v>1953</v>
      </c>
      <c r="D132" s="4" t="s">
        <v>1548</v>
      </c>
      <c r="E132" s="4" t="s">
        <v>1000</v>
      </c>
      <c r="F132" s="4" t="s">
        <v>1954</v>
      </c>
      <c r="G132" s="4"/>
      <c r="H132" s="3" t="s">
        <v>1544</v>
      </c>
      <c r="I132" s="3" t="s">
        <v>82</v>
      </c>
    </row>
    <row r="133" s="1" customFormat="1" ht="21" customHeight="1" spans="1:9">
      <c r="A133" s="2">
        <v>45012</v>
      </c>
      <c r="B133" s="3" t="s">
        <v>1955</v>
      </c>
      <c r="C133" s="3" t="s">
        <v>1956</v>
      </c>
      <c r="D133" s="4" t="s">
        <v>1548</v>
      </c>
      <c r="E133" s="4" t="s">
        <v>1000</v>
      </c>
      <c r="F133" s="4" t="s">
        <v>1957</v>
      </c>
      <c r="G133" s="4"/>
      <c r="H133" s="3" t="s">
        <v>1544</v>
      </c>
      <c r="I133" s="3" t="s">
        <v>82</v>
      </c>
    </row>
    <row r="134" s="1" customFormat="1" ht="21" customHeight="1" spans="1:9">
      <c r="A134" s="2">
        <v>45012</v>
      </c>
      <c r="B134" s="3" t="s">
        <v>1958</v>
      </c>
      <c r="C134" s="3" t="s">
        <v>1959</v>
      </c>
      <c r="D134" s="4" t="s">
        <v>1548</v>
      </c>
      <c r="E134" s="4" t="s">
        <v>1000</v>
      </c>
      <c r="F134" s="4" t="s">
        <v>1960</v>
      </c>
      <c r="G134" s="4"/>
      <c r="H134" s="3" t="s">
        <v>1544</v>
      </c>
      <c r="I134" s="3" t="s">
        <v>82</v>
      </c>
    </row>
    <row r="135" s="1" customFormat="1" ht="21" customHeight="1" spans="1:9">
      <c r="A135" s="2">
        <v>45012</v>
      </c>
      <c r="B135" s="3" t="s">
        <v>1961</v>
      </c>
      <c r="C135" s="3" t="s">
        <v>1962</v>
      </c>
      <c r="D135" s="4" t="s">
        <v>1548</v>
      </c>
      <c r="E135" s="4" t="s">
        <v>1000</v>
      </c>
      <c r="F135" s="4" t="s">
        <v>1963</v>
      </c>
      <c r="G135" s="4"/>
      <c r="H135" s="3" t="s">
        <v>1544</v>
      </c>
      <c r="I135" s="3" t="s">
        <v>82</v>
      </c>
    </row>
    <row r="136" s="1" customFormat="1" ht="21" customHeight="1" spans="1:9">
      <c r="A136" s="2">
        <v>45012</v>
      </c>
      <c r="B136" s="3" t="s">
        <v>1964</v>
      </c>
      <c r="C136" s="3" t="s">
        <v>1965</v>
      </c>
      <c r="D136" s="4" t="s">
        <v>1548</v>
      </c>
      <c r="E136" s="4" t="s">
        <v>1000</v>
      </c>
      <c r="F136" s="4" t="s">
        <v>1966</v>
      </c>
      <c r="G136" s="4"/>
      <c r="H136" s="3" t="s">
        <v>1544</v>
      </c>
      <c r="I136" s="3" t="s">
        <v>82</v>
      </c>
    </row>
    <row r="137" s="1" customFormat="1" ht="21" customHeight="1" spans="1:9">
      <c r="A137" s="2">
        <v>45012</v>
      </c>
      <c r="B137" s="3" t="s">
        <v>1967</v>
      </c>
      <c r="C137" s="3" t="s">
        <v>1968</v>
      </c>
      <c r="D137" s="4" t="s">
        <v>1548</v>
      </c>
      <c r="E137" s="4" t="s">
        <v>1000</v>
      </c>
      <c r="F137" s="4" t="s">
        <v>1969</v>
      </c>
      <c r="G137" s="4"/>
      <c r="H137" s="3" t="s">
        <v>1544</v>
      </c>
      <c r="I137" s="3" t="s">
        <v>82</v>
      </c>
    </row>
    <row r="138" s="1" customFormat="1" ht="21" customHeight="1" spans="1:9">
      <c r="A138" s="2">
        <v>45022</v>
      </c>
      <c r="B138" s="3" t="s">
        <v>1970</v>
      </c>
      <c r="C138" s="3" t="s">
        <v>1971</v>
      </c>
      <c r="D138" s="4" t="s">
        <v>1708</v>
      </c>
      <c r="E138" s="4" t="s">
        <v>1708</v>
      </c>
      <c r="F138" s="4" t="s">
        <v>1972</v>
      </c>
      <c r="G138" s="4"/>
      <c r="H138" s="3" t="s">
        <v>1549</v>
      </c>
      <c r="I138" s="3" t="s">
        <v>386</v>
      </c>
    </row>
    <row r="139" s="1" customFormat="1" ht="21" customHeight="1" spans="1:9">
      <c r="A139" s="2">
        <v>45022</v>
      </c>
      <c r="B139" s="3" t="s">
        <v>1973</v>
      </c>
      <c r="C139" s="3" t="s">
        <v>1974</v>
      </c>
      <c r="D139" s="4" t="s">
        <v>1708</v>
      </c>
      <c r="E139" s="4" t="s">
        <v>1708</v>
      </c>
      <c r="F139" s="4" t="s">
        <v>1975</v>
      </c>
      <c r="G139" s="4"/>
      <c r="H139" s="3" t="s">
        <v>1549</v>
      </c>
      <c r="I139" s="3" t="s">
        <v>386</v>
      </c>
    </row>
    <row r="140" s="1" customFormat="1" ht="21" customHeight="1" spans="1:9">
      <c r="A140" s="2">
        <v>45022</v>
      </c>
      <c r="B140" s="3" t="s">
        <v>1976</v>
      </c>
      <c r="C140" s="3" t="s">
        <v>1977</v>
      </c>
      <c r="D140" s="4" t="s">
        <v>1429</v>
      </c>
      <c r="E140" s="4" t="s">
        <v>1429</v>
      </c>
      <c r="F140" s="4" t="s">
        <v>1978</v>
      </c>
      <c r="G140" s="4"/>
      <c r="H140" s="3" t="s">
        <v>1583</v>
      </c>
      <c r="I140" s="3"/>
    </row>
    <row r="141" s="1" customFormat="1" ht="21" customHeight="1" spans="1:9">
      <c r="A141" s="2">
        <v>45022</v>
      </c>
      <c r="B141" s="3" t="s">
        <v>1979</v>
      </c>
      <c r="C141" s="3" t="s">
        <v>1980</v>
      </c>
      <c r="D141" s="4" t="s">
        <v>1429</v>
      </c>
      <c r="E141" s="4" t="s">
        <v>1429</v>
      </c>
      <c r="F141" s="4" t="s">
        <v>1981</v>
      </c>
      <c r="G141" s="4"/>
      <c r="H141" s="3" t="s">
        <v>1583</v>
      </c>
      <c r="I141" s="3"/>
    </row>
    <row r="142" s="1" customFormat="1" ht="21" customHeight="1" spans="1:9">
      <c r="A142" s="2">
        <v>45022</v>
      </c>
      <c r="B142" s="3" t="s">
        <v>1982</v>
      </c>
      <c r="C142" s="3" t="s">
        <v>1983</v>
      </c>
      <c r="D142" s="4" t="s">
        <v>1543</v>
      </c>
      <c r="E142" s="4" t="s">
        <v>1543</v>
      </c>
      <c r="F142" s="4" t="s">
        <v>1984</v>
      </c>
      <c r="G142" s="4"/>
      <c r="H142" s="3" t="s">
        <v>1544</v>
      </c>
      <c r="I142" s="3"/>
    </row>
    <row r="143" s="1" customFormat="1" ht="21" customHeight="1" spans="1:9">
      <c r="A143" s="2">
        <v>45022</v>
      </c>
      <c r="B143" s="3" t="s">
        <v>1985</v>
      </c>
      <c r="C143" s="3" t="s">
        <v>1986</v>
      </c>
      <c r="D143" s="4" t="s">
        <v>1915</v>
      </c>
      <c r="E143" s="4" t="s">
        <v>1916</v>
      </c>
      <c r="F143" s="4" t="s">
        <v>1987</v>
      </c>
      <c r="G143" s="4"/>
      <c r="H143" s="3" t="s">
        <v>1544</v>
      </c>
      <c r="I143" s="3" t="s">
        <v>1917</v>
      </c>
    </row>
    <row r="144" s="1" customFormat="1" ht="21" customHeight="1" spans="1:9">
      <c r="A144" s="2">
        <v>45022</v>
      </c>
      <c r="B144" s="3" t="s">
        <v>1988</v>
      </c>
      <c r="C144" s="3" t="s">
        <v>1989</v>
      </c>
      <c r="D144" s="4" t="s">
        <v>1991</v>
      </c>
      <c r="E144" s="4" t="s">
        <v>1916</v>
      </c>
      <c r="F144" s="4" t="s">
        <v>1990</v>
      </c>
      <c r="G144" s="4"/>
      <c r="H144" s="3" t="s">
        <v>1544</v>
      </c>
      <c r="I144" s="3" t="s">
        <v>1917</v>
      </c>
    </row>
    <row r="145" s="1" customFormat="1" ht="21" customHeight="1" spans="1:9">
      <c r="A145" s="2">
        <v>45022</v>
      </c>
      <c r="B145" s="3" t="s">
        <v>1992</v>
      </c>
      <c r="C145" s="3" t="s">
        <v>1993</v>
      </c>
      <c r="D145" s="4" t="s">
        <v>1822</v>
      </c>
      <c r="E145" s="4" t="s">
        <v>1822</v>
      </c>
      <c r="F145" s="4" t="s">
        <v>1994</v>
      </c>
      <c r="G145" s="4"/>
      <c r="H145" s="3" t="s">
        <v>1549</v>
      </c>
      <c r="I145" s="3" t="s">
        <v>1888</v>
      </c>
    </row>
    <row r="146" s="1" customFormat="1" ht="21" customHeight="1" spans="1:9">
      <c r="A146" s="2">
        <v>45022</v>
      </c>
      <c r="B146" s="3" t="s">
        <v>1995</v>
      </c>
      <c r="C146" s="3" t="s">
        <v>1996</v>
      </c>
      <c r="D146" s="4" t="s">
        <v>1429</v>
      </c>
      <c r="E146" s="4" t="s">
        <v>1429</v>
      </c>
      <c r="F146" s="4" t="s">
        <v>1997</v>
      </c>
      <c r="G146" s="4"/>
      <c r="H146" s="3" t="s">
        <v>1544</v>
      </c>
      <c r="I146" s="3"/>
    </row>
    <row r="147" s="1" customFormat="1" ht="21" customHeight="1" spans="1:9">
      <c r="A147" s="2">
        <v>45022</v>
      </c>
      <c r="B147" s="3" t="s">
        <v>1998</v>
      </c>
      <c r="C147" s="3" t="s">
        <v>1999</v>
      </c>
      <c r="D147" s="4" t="s">
        <v>1429</v>
      </c>
      <c r="E147" s="4" t="s">
        <v>1429</v>
      </c>
      <c r="F147" s="4" t="s">
        <v>2000</v>
      </c>
      <c r="G147" s="4"/>
      <c r="H147" s="3" t="s">
        <v>1544</v>
      </c>
      <c r="I147" s="3"/>
    </row>
    <row r="148" s="1" customFormat="1" ht="21" customHeight="1" spans="1:9">
      <c r="A148" s="2">
        <v>45022</v>
      </c>
      <c r="B148" s="3" t="s">
        <v>2001</v>
      </c>
      <c r="C148" s="3" t="s">
        <v>2002</v>
      </c>
      <c r="D148" s="4" t="s">
        <v>1000</v>
      </c>
      <c r="E148" s="4" t="s">
        <v>1000</v>
      </c>
      <c r="F148" s="4" t="s">
        <v>2003</v>
      </c>
      <c r="G148" s="4"/>
      <c r="H148" s="3" t="s">
        <v>1549</v>
      </c>
      <c r="I148" s="3" t="s">
        <v>386</v>
      </c>
    </row>
    <row r="149" s="1" customFormat="1" ht="21" customHeight="1" spans="1:9">
      <c r="A149" s="2">
        <v>45022</v>
      </c>
      <c r="B149" s="3" t="s">
        <v>2004</v>
      </c>
      <c r="C149" s="3" t="s">
        <v>2005</v>
      </c>
      <c r="D149" s="4" t="s">
        <v>1548</v>
      </c>
      <c r="E149" s="4" t="s">
        <v>2007</v>
      </c>
      <c r="F149" s="4" t="s">
        <v>2006</v>
      </c>
      <c r="G149" s="4"/>
      <c r="H149" s="3" t="s">
        <v>1549</v>
      </c>
      <c r="I149" s="3" t="s">
        <v>386</v>
      </c>
    </row>
    <row r="150" s="1" customFormat="1" ht="21" customHeight="1" spans="1:9">
      <c r="A150" s="2">
        <v>45022</v>
      </c>
      <c r="B150" s="3" t="s">
        <v>2008</v>
      </c>
      <c r="C150" s="3" t="s">
        <v>2009</v>
      </c>
      <c r="D150" s="4" t="s">
        <v>488</v>
      </c>
      <c r="E150" s="4" t="s">
        <v>488</v>
      </c>
      <c r="F150" s="4" t="s">
        <v>2010</v>
      </c>
      <c r="G150" s="4"/>
      <c r="H150" s="3" t="s">
        <v>2011</v>
      </c>
      <c r="I150" s="3"/>
    </row>
    <row r="151" s="1" customFormat="1" ht="21" customHeight="1" spans="1:9">
      <c r="A151" s="2">
        <v>45022</v>
      </c>
      <c r="B151" s="3" t="s">
        <v>2012</v>
      </c>
      <c r="C151" s="3" t="s">
        <v>2013</v>
      </c>
      <c r="D151" s="4" t="s">
        <v>488</v>
      </c>
      <c r="E151" s="4" t="s">
        <v>488</v>
      </c>
      <c r="F151" s="4" t="s">
        <v>2014</v>
      </c>
      <c r="G151" s="4"/>
      <c r="H151" s="3" t="s">
        <v>2011</v>
      </c>
      <c r="I151" s="3"/>
    </row>
    <row r="152" s="1" customFormat="1" ht="21" customHeight="1" spans="1:9">
      <c r="A152" s="2">
        <v>45022</v>
      </c>
      <c r="B152" s="3" t="s">
        <v>2015</v>
      </c>
      <c r="C152" s="3" t="s">
        <v>2016</v>
      </c>
      <c r="D152" s="4" t="s">
        <v>488</v>
      </c>
      <c r="E152" s="4" t="s">
        <v>488</v>
      </c>
      <c r="F152" s="4" t="s">
        <v>2017</v>
      </c>
      <c r="G152" s="4"/>
      <c r="H152" s="3" t="s">
        <v>2011</v>
      </c>
      <c r="I152" s="3"/>
    </row>
    <row r="153" s="1" customFormat="1" ht="21" customHeight="1" spans="1:9">
      <c r="A153" s="2">
        <v>45022</v>
      </c>
      <c r="B153" s="3" t="s">
        <v>2018</v>
      </c>
      <c r="C153" s="3" t="s">
        <v>2019</v>
      </c>
      <c r="D153" s="4" t="s">
        <v>488</v>
      </c>
      <c r="E153" s="4" t="s">
        <v>488</v>
      </c>
      <c r="F153" s="4" t="s">
        <v>2020</v>
      </c>
      <c r="G153" s="4"/>
      <c r="H153" s="3" t="s">
        <v>2011</v>
      </c>
      <c r="I153" s="3"/>
    </row>
    <row r="154" s="1" customFormat="1" ht="21" customHeight="1" spans="1:9">
      <c r="A154" s="2">
        <v>45022</v>
      </c>
      <c r="B154" s="3" t="s">
        <v>2021</v>
      </c>
      <c r="C154" s="3" t="s">
        <v>2022</v>
      </c>
      <c r="D154" s="4" t="s">
        <v>1557</v>
      </c>
      <c r="E154" s="4" t="s">
        <v>1557</v>
      </c>
      <c r="F154" s="4" t="s">
        <v>2023</v>
      </c>
      <c r="G154" s="4"/>
      <c r="H154" s="3" t="s">
        <v>1544</v>
      </c>
      <c r="I154" s="3"/>
    </row>
    <row r="155" s="1" customFormat="1" ht="21" customHeight="1" spans="1:9">
      <c r="A155" s="2">
        <v>45022</v>
      </c>
      <c r="B155" s="3" t="s">
        <v>2024</v>
      </c>
      <c r="C155" s="3" t="s">
        <v>2025</v>
      </c>
      <c r="D155" s="4" t="s">
        <v>1557</v>
      </c>
      <c r="E155" s="4" t="s">
        <v>1557</v>
      </c>
      <c r="F155" s="4" t="s">
        <v>2026</v>
      </c>
      <c r="G155" s="4"/>
      <c r="H155" s="3" t="s">
        <v>1544</v>
      </c>
      <c r="I155" s="3"/>
    </row>
    <row r="156" s="1" customFormat="1" ht="21" customHeight="1" spans="1:9">
      <c r="A156" s="2">
        <v>45022</v>
      </c>
      <c r="B156" s="3" t="s">
        <v>2027</v>
      </c>
      <c r="C156" s="3" t="s">
        <v>2028</v>
      </c>
      <c r="D156" s="4" t="s">
        <v>1573</v>
      </c>
      <c r="E156" s="4" t="s">
        <v>1573</v>
      </c>
      <c r="F156" s="4" t="s">
        <v>2029</v>
      </c>
      <c r="G156" s="4"/>
      <c r="H156" s="3" t="s">
        <v>1544</v>
      </c>
      <c r="I156" s="3" t="s">
        <v>386</v>
      </c>
    </row>
    <row r="157" s="1" customFormat="1" ht="21" customHeight="1" spans="1:9">
      <c r="A157" s="2">
        <v>45022</v>
      </c>
      <c r="B157" s="3" t="s">
        <v>2030</v>
      </c>
      <c r="C157" s="3" t="s">
        <v>2031</v>
      </c>
      <c r="D157" s="4" t="s">
        <v>1573</v>
      </c>
      <c r="E157" s="4" t="s">
        <v>1573</v>
      </c>
      <c r="F157" s="4" t="s">
        <v>2032</v>
      </c>
      <c r="G157" s="4"/>
      <c r="H157" s="3" t="s">
        <v>1544</v>
      </c>
      <c r="I157" s="3" t="s">
        <v>386</v>
      </c>
    </row>
    <row r="158" s="1" customFormat="1" ht="21" customHeight="1" spans="1:9">
      <c r="A158" s="2">
        <v>45023</v>
      </c>
      <c r="B158" s="3" t="s">
        <v>2033</v>
      </c>
      <c r="C158" s="3" t="s">
        <v>2034</v>
      </c>
      <c r="D158" s="4" t="s">
        <v>1548</v>
      </c>
      <c r="E158" s="4" t="s">
        <v>1000</v>
      </c>
      <c r="F158" s="4" t="s">
        <v>2035</v>
      </c>
      <c r="G158" s="4"/>
      <c r="H158" s="3" t="s">
        <v>1549</v>
      </c>
      <c r="I158" s="3" t="s">
        <v>386</v>
      </c>
    </row>
    <row r="159" s="1" customFormat="1" ht="21" customHeight="1" spans="1:9">
      <c r="A159" s="2">
        <v>45023</v>
      </c>
      <c r="B159" s="3" t="s">
        <v>2036</v>
      </c>
      <c r="C159" s="3" t="s">
        <v>2037</v>
      </c>
      <c r="D159" s="4" t="s">
        <v>1548</v>
      </c>
      <c r="E159" s="4" t="s">
        <v>1000</v>
      </c>
      <c r="F159" s="4" t="s">
        <v>2038</v>
      </c>
      <c r="G159" s="4"/>
      <c r="H159" s="3" t="s">
        <v>1549</v>
      </c>
      <c r="I159" s="3" t="s">
        <v>386</v>
      </c>
    </row>
    <row r="160" s="1" customFormat="1" ht="21" customHeight="1" spans="1:9">
      <c r="A160" s="2">
        <v>45023</v>
      </c>
      <c r="B160" s="3" t="s">
        <v>2039</v>
      </c>
      <c r="C160" s="3" t="s">
        <v>2040</v>
      </c>
      <c r="D160" s="4" t="s">
        <v>1548</v>
      </c>
      <c r="E160" s="4" t="s">
        <v>1000</v>
      </c>
      <c r="F160" s="4" t="s">
        <v>2041</v>
      </c>
      <c r="G160" s="4"/>
      <c r="H160" s="3" t="s">
        <v>1549</v>
      </c>
      <c r="I160" s="3" t="s">
        <v>386</v>
      </c>
    </row>
    <row r="161" s="1" customFormat="1" ht="21" customHeight="1" spans="1:9">
      <c r="A161" s="2">
        <v>45023</v>
      </c>
      <c r="B161" s="3" t="s">
        <v>2042</v>
      </c>
      <c r="C161" s="3" t="s">
        <v>2043</v>
      </c>
      <c r="D161" s="4" t="s">
        <v>1548</v>
      </c>
      <c r="E161" s="4" t="s">
        <v>1000</v>
      </c>
      <c r="F161" s="4" t="s">
        <v>2044</v>
      </c>
      <c r="G161" s="4"/>
      <c r="H161" s="3" t="s">
        <v>1549</v>
      </c>
      <c r="I161" s="3" t="s">
        <v>386</v>
      </c>
    </row>
    <row r="162" s="1" customFormat="1" ht="21" customHeight="1" spans="1:9">
      <c r="A162" s="2">
        <v>45023</v>
      </c>
      <c r="B162" s="3" t="s">
        <v>2045</v>
      </c>
      <c r="C162" s="3" t="s">
        <v>2046</v>
      </c>
      <c r="D162" s="4" t="s">
        <v>1548</v>
      </c>
      <c r="E162" s="4" t="s">
        <v>1000</v>
      </c>
      <c r="F162" s="4" t="s">
        <v>2047</v>
      </c>
      <c r="G162" s="4"/>
      <c r="H162" s="3" t="s">
        <v>1549</v>
      </c>
      <c r="I162" s="3" t="s">
        <v>386</v>
      </c>
    </row>
    <row r="163" s="1" customFormat="1" ht="21" customHeight="1" spans="1:9">
      <c r="A163" s="2">
        <v>45023</v>
      </c>
      <c r="B163" s="3" t="s">
        <v>2048</v>
      </c>
      <c r="C163" s="3" t="s">
        <v>2049</v>
      </c>
      <c r="D163" s="4" t="s">
        <v>1548</v>
      </c>
      <c r="E163" s="4" t="s">
        <v>1000</v>
      </c>
      <c r="F163" s="4" t="s">
        <v>2050</v>
      </c>
      <c r="G163" s="4"/>
      <c r="H163" s="3" t="s">
        <v>1549</v>
      </c>
      <c r="I163" s="3" t="s">
        <v>386</v>
      </c>
    </row>
    <row r="164" s="1" customFormat="1" ht="21" customHeight="1" spans="1:9">
      <c r="A164" s="2">
        <v>45023</v>
      </c>
      <c r="B164" s="3" t="s">
        <v>2051</v>
      </c>
      <c r="C164" s="3" t="s">
        <v>2052</v>
      </c>
      <c r="D164" s="4" t="s">
        <v>1548</v>
      </c>
      <c r="E164" s="4" t="s">
        <v>1000</v>
      </c>
      <c r="F164" s="4" t="s">
        <v>2053</v>
      </c>
      <c r="G164" s="4"/>
      <c r="H164" s="3" t="s">
        <v>1549</v>
      </c>
      <c r="I164" s="3" t="s">
        <v>386</v>
      </c>
    </row>
    <row r="165" s="1" customFormat="1" ht="21" customHeight="1" spans="1:9">
      <c r="A165" s="2">
        <v>45023</v>
      </c>
      <c r="B165" s="3" t="s">
        <v>2054</v>
      </c>
      <c r="C165" s="3" t="s">
        <v>2055</v>
      </c>
      <c r="D165" s="4" t="s">
        <v>1548</v>
      </c>
      <c r="E165" s="4" t="s">
        <v>1000</v>
      </c>
      <c r="F165" s="4" t="s">
        <v>2056</v>
      </c>
      <c r="G165" s="4"/>
      <c r="H165" s="3" t="s">
        <v>1549</v>
      </c>
      <c r="I165" s="3" t="s">
        <v>386</v>
      </c>
    </row>
    <row r="166" s="1" customFormat="1" ht="21" customHeight="1" spans="1:9">
      <c r="A166" s="2">
        <v>45023</v>
      </c>
      <c r="B166" s="3" t="s">
        <v>2057</v>
      </c>
      <c r="C166" s="3" t="s">
        <v>2058</v>
      </c>
      <c r="D166" s="4" t="s">
        <v>1548</v>
      </c>
      <c r="E166" s="4" t="s">
        <v>1000</v>
      </c>
      <c r="F166" s="4" t="s">
        <v>2059</v>
      </c>
      <c r="G166" s="4"/>
      <c r="H166" s="3" t="s">
        <v>1709</v>
      </c>
      <c r="I166" s="3" t="s">
        <v>386</v>
      </c>
    </row>
    <row r="167" s="1" customFormat="1" ht="21" customHeight="1" spans="1:9">
      <c r="A167" s="2">
        <v>45023</v>
      </c>
      <c r="B167" s="3" t="s">
        <v>2060</v>
      </c>
      <c r="C167" s="3" t="s">
        <v>2061</v>
      </c>
      <c r="D167" s="4" t="s">
        <v>1548</v>
      </c>
      <c r="E167" s="4" t="s">
        <v>1000</v>
      </c>
      <c r="F167" s="4" t="s">
        <v>2062</v>
      </c>
      <c r="G167" s="4"/>
      <c r="H167" s="3" t="s">
        <v>1549</v>
      </c>
      <c r="I167" s="3" t="s">
        <v>386</v>
      </c>
    </row>
    <row r="168" s="1" customFormat="1" ht="21" customHeight="1" spans="1:9">
      <c r="A168" s="2">
        <v>45023</v>
      </c>
      <c r="B168" s="3" t="s">
        <v>2063</v>
      </c>
      <c r="C168" s="3" t="s">
        <v>2064</v>
      </c>
      <c r="D168" s="4" t="s">
        <v>1548</v>
      </c>
      <c r="E168" s="4" t="s">
        <v>1000</v>
      </c>
      <c r="F168" s="4" t="s">
        <v>2065</v>
      </c>
      <c r="G168" s="4"/>
      <c r="H168" s="3" t="s">
        <v>1549</v>
      </c>
      <c r="I168" s="3" t="s">
        <v>386</v>
      </c>
    </row>
    <row r="169" s="1" customFormat="1" ht="21" customHeight="1" spans="1:9">
      <c r="A169" s="2">
        <v>45023</v>
      </c>
      <c r="B169" s="3" t="s">
        <v>2066</v>
      </c>
      <c r="C169" s="3" t="s">
        <v>2067</v>
      </c>
      <c r="D169" s="4" t="s">
        <v>1548</v>
      </c>
      <c r="E169" s="4" t="s">
        <v>1000</v>
      </c>
      <c r="F169" s="4" t="s">
        <v>2068</v>
      </c>
      <c r="G169" s="4"/>
      <c r="H169" s="3" t="s">
        <v>1549</v>
      </c>
      <c r="I169" s="3" t="s">
        <v>386</v>
      </c>
    </row>
    <row r="170" s="1" customFormat="1" ht="21" customHeight="1" spans="1:9">
      <c r="A170" s="2">
        <v>45023</v>
      </c>
      <c r="B170" s="3" t="s">
        <v>2069</v>
      </c>
      <c r="C170" s="3" t="s">
        <v>2070</v>
      </c>
      <c r="D170" s="4" t="s">
        <v>1548</v>
      </c>
      <c r="E170" s="4" t="s">
        <v>1000</v>
      </c>
      <c r="F170" s="4" t="s">
        <v>2071</v>
      </c>
      <c r="G170" s="4"/>
      <c r="H170" s="3" t="s">
        <v>1549</v>
      </c>
      <c r="I170" s="3" t="s">
        <v>386</v>
      </c>
    </row>
    <row r="171" s="1" customFormat="1" ht="21" customHeight="1" spans="1:9">
      <c r="A171" s="2">
        <v>45023</v>
      </c>
      <c r="B171" s="3" t="s">
        <v>2072</v>
      </c>
      <c r="C171" s="3" t="s">
        <v>2073</v>
      </c>
      <c r="D171" s="4" t="s">
        <v>1548</v>
      </c>
      <c r="E171" s="4" t="s">
        <v>1000</v>
      </c>
      <c r="F171" s="4" t="s">
        <v>2074</v>
      </c>
      <c r="G171" s="4"/>
      <c r="H171" s="3" t="s">
        <v>1549</v>
      </c>
      <c r="I171" s="3" t="s">
        <v>386</v>
      </c>
    </row>
    <row r="172" s="1" customFormat="1" ht="21" customHeight="1" spans="1:9">
      <c r="A172" s="2">
        <v>45023</v>
      </c>
      <c r="B172" s="3" t="s">
        <v>2075</v>
      </c>
      <c r="C172" s="3" t="s">
        <v>2076</v>
      </c>
      <c r="D172" s="4" t="s">
        <v>1548</v>
      </c>
      <c r="E172" s="4" t="s">
        <v>1000</v>
      </c>
      <c r="F172" s="4" t="s">
        <v>2077</v>
      </c>
      <c r="G172" s="4"/>
      <c r="H172" s="3" t="s">
        <v>1549</v>
      </c>
      <c r="I172" s="3" t="s">
        <v>386</v>
      </c>
    </row>
    <row r="173" s="1" customFormat="1" ht="21" customHeight="1" spans="1:9">
      <c r="A173" s="2">
        <v>45023</v>
      </c>
      <c r="B173" s="3" t="s">
        <v>2078</v>
      </c>
      <c r="C173" s="3" t="s">
        <v>2079</v>
      </c>
      <c r="D173" s="4" t="s">
        <v>1548</v>
      </c>
      <c r="E173" s="4" t="s">
        <v>1000</v>
      </c>
      <c r="F173" s="4" t="s">
        <v>2080</v>
      </c>
      <c r="G173" s="4"/>
      <c r="H173" s="3" t="s">
        <v>1549</v>
      </c>
      <c r="I173" s="3" t="s">
        <v>386</v>
      </c>
    </row>
    <row r="174" s="1" customFormat="1" ht="21" customHeight="1" spans="1:9">
      <c r="A174" s="2">
        <v>45023</v>
      </c>
      <c r="B174" s="3" t="s">
        <v>2081</v>
      </c>
      <c r="C174" s="3" t="s">
        <v>2082</v>
      </c>
      <c r="D174" s="4" t="s">
        <v>1548</v>
      </c>
      <c r="E174" s="4" t="s">
        <v>1000</v>
      </c>
      <c r="F174" s="4" t="s">
        <v>2083</v>
      </c>
      <c r="G174" s="4"/>
      <c r="H174" s="3" t="s">
        <v>1549</v>
      </c>
      <c r="I174" s="3" t="s">
        <v>386</v>
      </c>
    </row>
    <row r="175" s="1" customFormat="1" ht="21" customHeight="1" spans="1:9">
      <c r="A175" s="2">
        <v>45023</v>
      </c>
      <c r="B175" s="3" t="s">
        <v>2084</v>
      </c>
      <c r="C175" s="3" t="s">
        <v>2085</v>
      </c>
      <c r="D175" s="4" t="s">
        <v>1832</v>
      </c>
      <c r="E175" s="4" t="s">
        <v>690</v>
      </c>
      <c r="F175" s="4" t="s">
        <v>2086</v>
      </c>
      <c r="G175" s="4"/>
      <c r="H175" s="3" t="s">
        <v>1583</v>
      </c>
      <c r="I175" s="3" t="s">
        <v>386</v>
      </c>
    </row>
    <row r="176" s="1" customFormat="1" ht="21" customHeight="1" spans="1:9">
      <c r="A176" s="2">
        <v>45023</v>
      </c>
      <c r="B176" s="3" t="s">
        <v>2087</v>
      </c>
      <c r="C176" s="3" t="s">
        <v>2088</v>
      </c>
      <c r="D176" s="4" t="s">
        <v>1832</v>
      </c>
      <c r="E176" s="4" t="s">
        <v>690</v>
      </c>
      <c r="F176" s="4" t="s">
        <v>2089</v>
      </c>
      <c r="G176" s="4"/>
      <c r="H176" s="3" t="s">
        <v>1583</v>
      </c>
      <c r="I176" s="3" t="s">
        <v>386</v>
      </c>
    </row>
    <row r="177" s="1" customFormat="1" ht="21" customHeight="1" spans="1:9">
      <c r="A177" s="2">
        <v>45023</v>
      </c>
      <c r="B177" s="3" t="s">
        <v>2090</v>
      </c>
      <c r="C177" s="3" t="s">
        <v>2091</v>
      </c>
      <c r="D177" s="4" t="s">
        <v>1429</v>
      </c>
      <c r="E177" s="4" t="s">
        <v>1429</v>
      </c>
      <c r="F177" s="4" t="s">
        <v>2092</v>
      </c>
      <c r="G177" s="4"/>
      <c r="H177" s="3" t="s">
        <v>1544</v>
      </c>
      <c r="I177" s="3"/>
    </row>
    <row r="178" s="1" customFormat="1" ht="21" customHeight="1" spans="1:9">
      <c r="A178" s="2">
        <v>45023</v>
      </c>
      <c r="B178" s="3" t="s">
        <v>2093</v>
      </c>
      <c r="C178" s="3" t="s">
        <v>2094</v>
      </c>
      <c r="D178" s="4" t="s">
        <v>1429</v>
      </c>
      <c r="E178" s="4" t="s">
        <v>1429</v>
      </c>
      <c r="F178" s="4" t="s">
        <v>2095</v>
      </c>
      <c r="G178" s="4"/>
      <c r="H178" s="3" t="s">
        <v>1544</v>
      </c>
      <c r="I178" s="3"/>
    </row>
    <row r="179" s="1" customFormat="1" ht="21" customHeight="1" spans="1:9">
      <c r="A179" s="2">
        <v>45023</v>
      </c>
      <c r="B179" s="3" t="s">
        <v>2096</v>
      </c>
      <c r="C179" s="3" t="s">
        <v>2097</v>
      </c>
      <c r="D179" s="4" t="s">
        <v>1429</v>
      </c>
      <c r="E179" s="4" t="s">
        <v>1429</v>
      </c>
      <c r="F179" s="4" t="s">
        <v>2098</v>
      </c>
      <c r="G179" s="4"/>
      <c r="H179" s="3" t="s">
        <v>1583</v>
      </c>
      <c r="I179" s="3"/>
    </row>
    <row r="180" s="1" customFormat="1" ht="21" customHeight="1" spans="1:9">
      <c r="A180" s="2">
        <v>45023</v>
      </c>
      <c r="B180" s="3" t="s">
        <v>2099</v>
      </c>
      <c r="C180" s="3" t="s">
        <v>2100</v>
      </c>
      <c r="D180" s="4" t="s">
        <v>1429</v>
      </c>
      <c r="E180" s="4" t="s">
        <v>1429</v>
      </c>
      <c r="F180" s="4" t="s">
        <v>2101</v>
      </c>
      <c r="G180" s="4"/>
      <c r="H180" s="3" t="s">
        <v>1583</v>
      </c>
      <c r="I180" s="3"/>
    </row>
    <row r="181" s="1" customFormat="1" ht="21" customHeight="1" spans="1:9">
      <c r="A181" s="2">
        <v>45023</v>
      </c>
      <c r="B181" s="3" t="s">
        <v>2102</v>
      </c>
      <c r="C181" s="3" t="s">
        <v>2103</v>
      </c>
      <c r="D181" s="4" t="s">
        <v>1429</v>
      </c>
      <c r="E181" s="4" t="s">
        <v>1429</v>
      </c>
      <c r="F181" s="4" t="s">
        <v>2104</v>
      </c>
      <c r="G181" s="4"/>
      <c r="H181" s="3" t="s">
        <v>1544</v>
      </c>
      <c r="I181" s="3"/>
    </row>
    <row r="182" s="1" customFormat="1" ht="21" customHeight="1" spans="1:9">
      <c r="A182" s="2">
        <v>45023</v>
      </c>
      <c r="B182" s="3" t="s">
        <v>2105</v>
      </c>
      <c r="C182" s="3" t="s">
        <v>2106</v>
      </c>
      <c r="D182" s="4" t="s">
        <v>1429</v>
      </c>
      <c r="E182" s="4" t="s">
        <v>1429</v>
      </c>
      <c r="F182" s="4" t="s">
        <v>2107</v>
      </c>
      <c r="G182" s="4"/>
      <c r="H182" s="3" t="s">
        <v>1544</v>
      </c>
      <c r="I182" s="3"/>
    </row>
    <row r="183" s="1" customFormat="1" ht="21" customHeight="1" spans="1:9">
      <c r="A183" s="2">
        <v>45023</v>
      </c>
      <c r="B183" s="3" t="s">
        <v>2108</v>
      </c>
      <c r="C183" s="3" t="s">
        <v>2109</v>
      </c>
      <c r="D183" s="4" t="s">
        <v>1708</v>
      </c>
      <c r="E183" s="4" t="s">
        <v>1708</v>
      </c>
      <c r="F183" s="4" t="s">
        <v>2110</v>
      </c>
      <c r="G183" s="4"/>
      <c r="H183" s="3" t="s">
        <v>1549</v>
      </c>
      <c r="I183" s="3" t="s">
        <v>386</v>
      </c>
    </row>
    <row r="184" s="1" customFormat="1" ht="21" customHeight="1" spans="1:9">
      <c r="A184" s="2">
        <v>45023</v>
      </c>
      <c r="B184" s="3" t="s">
        <v>2111</v>
      </c>
      <c r="C184" s="3" t="s">
        <v>2112</v>
      </c>
      <c r="D184" s="4" t="s">
        <v>1832</v>
      </c>
      <c r="E184" s="4" t="s">
        <v>690</v>
      </c>
      <c r="F184" s="4" t="s">
        <v>2113</v>
      </c>
      <c r="G184" s="4"/>
      <c r="H184" s="3" t="s">
        <v>1583</v>
      </c>
      <c r="I184" s="3" t="s">
        <v>386</v>
      </c>
    </row>
    <row r="185" s="1" customFormat="1" ht="21" customHeight="1" spans="1:9">
      <c r="A185" s="2">
        <v>45023</v>
      </c>
      <c r="B185" s="3" t="s">
        <v>2114</v>
      </c>
      <c r="C185" s="3" t="s">
        <v>2115</v>
      </c>
      <c r="D185" s="4" t="s">
        <v>1009</v>
      </c>
      <c r="E185" s="4" t="s">
        <v>1009</v>
      </c>
      <c r="F185" s="4" t="s">
        <v>1011</v>
      </c>
      <c r="G185" s="4"/>
      <c r="H185" s="3" t="s">
        <v>1544</v>
      </c>
      <c r="I185" s="3"/>
    </row>
    <row r="186" s="1" customFormat="1" ht="21" customHeight="1" spans="1:9">
      <c r="A186" s="2">
        <v>45023</v>
      </c>
      <c r="B186" s="3" t="s">
        <v>2116</v>
      </c>
      <c r="C186" s="3" t="s">
        <v>2117</v>
      </c>
      <c r="D186" s="4" t="s">
        <v>1009</v>
      </c>
      <c r="E186" s="4" t="s">
        <v>1009</v>
      </c>
      <c r="F186" s="4" t="s">
        <v>1008</v>
      </c>
      <c r="G186" s="4"/>
      <c r="H186" s="3" t="s">
        <v>1544</v>
      </c>
      <c r="I186" s="3"/>
    </row>
    <row r="187" s="1" customFormat="1" ht="21" customHeight="1" spans="1:9">
      <c r="A187" s="2">
        <v>45023</v>
      </c>
      <c r="B187" s="3" t="s">
        <v>2118</v>
      </c>
      <c r="C187" s="3" t="s">
        <v>2119</v>
      </c>
      <c r="D187" s="4" t="s">
        <v>1548</v>
      </c>
      <c r="E187" s="4" t="s">
        <v>1000</v>
      </c>
      <c r="F187" s="4" t="s">
        <v>2120</v>
      </c>
      <c r="G187" s="4"/>
      <c r="H187" s="3" t="s">
        <v>1549</v>
      </c>
      <c r="I187" s="3" t="s">
        <v>386</v>
      </c>
    </row>
    <row r="188" s="1" customFormat="1" ht="21" customHeight="1" spans="1:9">
      <c r="A188" s="2">
        <v>45023</v>
      </c>
      <c r="B188" s="3" t="s">
        <v>2121</v>
      </c>
      <c r="C188" s="3" t="s">
        <v>2122</v>
      </c>
      <c r="D188" s="4" t="s">
        <v>1009</v>
      </c>
      <c r="E188" s="4" t="s">
        <v>1009</v>
      </c>
      <c r="F188" s="4" t="s">
        <v>1013</v>
      </c>
      <c r="G188" s="4"/>
      <c r="H188" s="3" t="s">
        <v>1544</v>
      </c>
      <c r="I188" s="3"/>
    </row>
    <row r="189" s="1" customFormat="1" ht="21" customHeight="1" spans="1:9">
      <c r="A189" s="2">
        <v>45023</v>
      </c>
      <c r="B189" s="3" t="s">
        <v>2123</v>
      </c>
      <c r="C189" s="3" t="s">
        <v>2124</v>
      </c>
      <c r="D189" s="4" t="s">
        <v>1548</v>
      </c>
      <c r="E189" s="4" t="s">
        <v>1000</v>
      </c>
      <c r="F189" s="4" t="s">
        <v>2125</v>
      </c>
      <c r="G189" s="4"/>
      <c r="H189" s="3" t="s">
        <v>1549</v>
      </c>
      <c r="I189" s="3" t="s">
        <v>386</v>
      </c>
    </row>
    <row r="190" s="1" customFormat="1" ht="21" customHeight="1" spans="1:9">
      <c r="A190" s="2">
        <v>45023</v>
      </c>
      <c r="B190" s="3" t="s">
        <v>2126</v>
      </c>
      <c r="C190" s="3" t="s">
        <v>2127</v>
      </c>
      <c r="D190" s="4" t="s">
        <v>1000</v>
      </c>
      <c r="E190" s="4" t="s">
        <v>1000</v>
      </c>
      <c r="F190" s="4" t="s">
        <v>2128</v>
      </c>
      <c r="G190" s="4"/>
      <c r="H190" s="3" t="s">
        <v>1549</v>
      </c>
      <c r="I190" s="3" t="s">
        <v>386</v>
      </c>
    </row>
    <row r="191" s="1" customFormat="1" ht="21" customHeight="1" spans="1:9">
      <c r="A191" s="2">
        <v>45023</v>
      </c>
      <c r="B191" s="3" t="s">
        <v>2129</v>
      </c>
      <c r="C191" s="3" t="s">
        <v>2130</v>
      </c>
      <c r="D191" s="4" t="s">
        <v>1718</v>
      </c>
      <c r="E191" s="4" t="s">
        <v>1718</v>
      </c>
      <c r="F191" s="4" t="s">
        <v>2131</v>
      </c>
      <c r="G191" s="4"/>
      <c r="H191" s="3" t="s">
        <v>1544</v>
      </c>
      <c r="I191" s="3"/>
    </row>
    <row r="192" s="1" customFormat="1" ht="21" customHeight="1" spans="1:9">
      <c r="A192" s="2">
        <v>45023</v>
      </c>
      <c r="B192" s="3" t="s">
        <v>2132</v>
      </c>
      <c r="C192" s="3" t="s">
        <v>2133</v>
      </c>
      <c r="D192" s="4" t="s">
        <v>1059</v>
      </c>
      <c r="E192" s="4" t="s">
        <v>1060</v>
      </c>
      <c r="F192" s="4" t="s">
        <v>2134</v>
      </c>
      <c r="G192" s="4"/>
      <c r="H192" s="3" t="s">
        <v>1544</v>
      </c>
      <c r="I192" s="3"/>
    </row>
    <row r="193" s="1" customFormat="1" ht="21" customHeight="1" spans="1:9">
      <c r="A193" s="2">
        <v>45023</v>
      </c>
      <c r="B193" s="3" t="s">
        <v>2135</v>
      </c>
      <c r="C193" s="3" t="s">
        <v>2136</v>
      </c>
      <c r="D193" s="4" t="s">
        <v>1059</v>
      </c>
      <c r="E193" s="4" t="s">
        <v>1060</v>
      </c>
      <c r="F193" s="4" t="s">
        <v>2137</v>
      </c>
      <c r="G193" s="4"/>
      <c r="H193" s="3" t="s">
        <v>1544</v>
      </c>
      <c r="I193" s="3"/>
    </row>
    <row r="194" s="1" customFormat="1" ht="21" customHeight="1" spans="1:9">
      <c r="A194" s="2">
        <v>45023</v>
      </c>
      <c r="B194" s="3" t="s">
        <v>2138</v>
      </c>
      <c r="C194" s="3" t="s">
        <v>2139</v>
      </c>
      <c r="D194" s="4" t="s">
        <v>1059</v>
      </c>
      <c r="E194" s="4" t="s">
        <v>1060</v>
      </c>
      <c r="F194" s="4" t="s">
        <v>2140</v>
      </c>
      <c r="G194" s="4"/>
      <c r="H194" s="3" t="s">
        <v>1544</v>
      </c>
      <c r="I194" s="3"/>
    </row>
    <row r="195" s="1" customFormat="1" ht="21" customHeight="1" spans="1:9">
      <c r="A195" s="2">
        <v>45023</v>
      </c>
      <c r="B195" s="3" t="s">
        <v>2141</v>
      </c>
      <c r="C195" s="3" t="s">
        <v>2142</v>
      </c>
      <c r="D195" s="4" t="s">
        <v>1059</v>
      </c>
      <c r="E195" s="4" t="s">
        <v>1060</v>
      </c>
      <c r="F195" s="4" t="s">
        <v>1058</v>
      </c>
      <c r="G195" s="4"/>
      <c r="H195" s="3" t="s">
        <v>1544</v>
      </c>
      <c r="I195" s="3"/>
    </row>
    <row r="196" s="1" customFormat="1" ht="21" customHeight="1" spans="1:9">
      <c r="A196" s="2">
        <v>45023</v>
      </c>
      <c r="B196" s="3" t="s">
        <v>2143</v>
      </c>
      <c r="C196" s="3" t="s">
        <v>2144</v>
      </c>
      <c r="D196" s="4" t="s">
        <v>1171</v>
      </c>
      <c r="E196" s="4" t="s">
        <v>1171</v>
      </c>
      <c r="F196" s="4" t="s">
        <v>2145</v>
      </c>
      <c r="G196" s="4"/>
      <c r="H196" s="3" t="s">
        <v>1583</v>
      </c>
      <c r="I196" s="3" t="s">
        <v>1888</v>
      </c>
    </row>
    <row r="197" s="1" customFormat="1" ht="21" customHeight="1" spans="1:9">
      <c r="A197" s="2">
        <v>45023</v>
      </c>
      <c r="B197" s="3" t="s">
        <v>2146</v>
      </c>
      <c r="C197" s="3" t="s">
        <v>2147</v>
      </c>
      <c r="D197" s="4" t="s">
        <v>1292</v>
      </c>
      <c r="E197" s="4" t="s">
        <v>1093</v>
      </c>
      <c r="F197" s="4" t="s">
        <v>1291</v>
      </c>
      <c r="G197" s="4"/>
      <c r="H197" s="3" t="s">
        <v>1544</v>
      </c>
      <c r="I197" s="3"/>
    </row>
    <row r="198" s="1" customFormat="1" ht="21" customHeight="1" spans="1:9">
      <c r="A198" s="2">
        <v>45023</v>
      </c>
      <c r="B198" s="3" t="s">
        <v>2148</v>
      </c>
      <c r="C198" s="3" t="s">
        <v>2149</v>
      </c>
      <c r="D198" s="4" t="s">
        <v>1292</v>
      </c>
      <c r="E198" s="4" t="s">
        <v>1557</v>
      </c>
      <c r="F198" s="4" t="s">
        <v>1291</v>
      </c>
      <c r="G198" s="4"/>
      <c r="H198" s="3" t="s">
        <v>1544</v>
      </c>
      <c r="I198" s="3"/>
    </row>
    <row r="199" s="1" customFormat="1" ht="21" customHeight="1" spans="1:9">
      <c r="A199" s="2">
        <v>45023</v>
      </c>
      <c r="B199" s="3" t="s">
        <v>2150</v>
      </c>
      <c r="C199" s="3" t="s">
        <v>2151</v>
      </c>
      <c r="D199" s="4" t="s">
        <v>2153</v>
      </c>
      <c r="E199" s="4" t="s">
        <v>2153</v>
      </c>
      <c r="F199" s="4" t="s">
        <v>2152</v>
      </c>
      <c r="G199" s="4"/>
      <c r="H199" s="3" t="s">
        <v>1583</v>
      </c>
      <c r="I199" s="3"/>
    </row>
    <row r="200" s="1" customFormat="1" ht="21" customHeight="1" spans="1:9">
      <c r="A200" s="2">
        <v>45023</v>
      </c>
      <c r="B200" s="3" t="s">
        <v>2154</v>
      </c>
      <c r="C200" s="3" t="s">
        <v>2155</v>
      </c>
      <c r="D200" s="4" t="s">
        <v>1461</v>
      </c>
      <c r="E200" s="4" t="s">
        <v>1461</v>
      </c>
      <c r="F200" s="4" t="s">
        <v>2156</v>
      </c>
      <c r="G200" s="4"/>
      <c r="H200" s="3" t="s">
        <v>1544</v>
      </c>
      <c r="I200" s="3" t="s">
        <v>386</v>
      </c>
    </row>
    <row r="201" s="1" customFormat="1" ht="21" customHeight="1" spans="1:9">
      <c r="A201" s="2">
        <v>45023</v>
      </c>
      <c r="B201" s="3" t="s">
        <v>2157</v>
      </c>
      <c r="C201" s="3" t="s">
        <v>2158</v>
      </c>
      <c r="D201" s="4" t="s">
        <v>1461</v>
      </c>
      <c r="E201" s="4" t="s">
        <v>1461</v>
      </c>
      <c r="F201" s="4" t="s">
        <v>2159</v>
      </c>
      <c r="G201" s="4"/>
      <c r="H201" s="3" t="s">
        <v>1544</v>
      </c>
      <c r="I201" s="3" t="s">
        <v>386</v>
      </c>
    </row>
    <row r="202" s="1" customFormat="1" ht="21" customHeight="1" spans="1:9">
      <c r="A202" s="2">
        <v>45023</v>
      </c>
      <c r="B202" s="3" t="s">
        <v>2160</v>
      </c>
      <c r="C202" s="3" t="s">
        <v>2161</v>
      </c>
      <c r="D202" s="4" t="s">
        <v>1461</v>
      </c>
      <c r="E202" s="4" t="s">
        <v>1461</v>
      </c>
      <c r="F202" s="4" t="s">
        <v>2162</v>
      </c>
      <c r="G202" s="4"/>
      <c r="H202" s="3" t="s">
        <v>1544</v>
      </c>
      <c r="I202" s="3" t="s">
        <v>386</v>
      </c>
    </row>
    <row r="203" s="1" customFormat="1" ht="21" customHeight="1" spans="1:9">
      <c r="A203" s="2">
        <v>45026</v>
      </c>
      <c r="B203" s="3" t="s">
        <v>2163</v>
      </c>
      <c r="C203" s="3" t="s">
        <v>2164</v>
      </c>
      <c r="D203" s="4" t="s">
        <v>1461</v>
      </c>
      <c r="E203" s="4" t="s">
        <v>1461</v>
      </c>
      <c r="F203" s="4" t="s">
        <v>2165</v>
      </c>
      <c r="G203" s="4"/>
      <c r="H203" s="3" t="s">
        <v>1544</v>
      </c>
      <c r="I203" s="3" t="s">
        <v>386</v>
      </c>
    </row>
    <row r="204" s="1" customFormat="1" ht="21" customHeight="1" spans="1:9">
      <c r="A204" s="2">
        <v>45023</v>
      </c>
      <c r="B204" s="3" t="s">
        <v>2166</v>
      </c>
      <c r="C204" s="3" t="s">
        <v>2167</v>
      </c>
      <c r="D204" s="4" t="s">
        <v>1461</v>
      </c>
      <c r="E204" s="4" t="s">
        <v>1461</v>
      </c>
      <c r="F204" s="4" t="s">
        <v>2168</v>
      </c>
      <c r="G204" s="4"/>
      <c r="H204" s="3" t="s">
        <v>1544</v>
      </c>
      <c r="I204" s="3" t="s">
        <v>386</v>
      </c>
    </row>
    <row r="205" s="1" customFormat="1" ht="21" customHeight="1" spans="1:9">
      <c r="A205" s="2">
        <v>45023</v>
      </c>
      <c r="B205" s="3" t="s">
        <v>2169</v>
      </c>
      <c r="C205" s="3" t="s">
        <v>2170</v>
      </c>
      <c r="D205" s="4" t="s">
        <v>1461</v>
      </c>
      <c r="E205" s="4" t="s">
        <v>1461</v>
      </c>
      <c r="F205" s="4" t="s">
        <v>2171</v>
      </c>
      <c r="G205" s="4"/>
      <c r="H205" s="3" t="s">
        <v>1544</v>
      </c>
      <c r="I205" s="3" t="s">
        <v>386</v>
      </c>
    </row>
    <row r="206" s="1" customFormat="1" ht="21" customHeight="1" spans="1:9">
      <c r="A206" s="2">
        <v>45023</v>
      </c>
      <c r="B206" s="3" t="s">
        <v>2172</v>
      </c>
      <c r="C206" s="3" t="s">
        <v>2173</v>
      </c>
      <c r="D206" s="4" t="s">
        <v>1461</v>
      </c>
      <c r="E206" s="4" t="s">
        <v>1461</v>
      </c>
      <c r="F206" s="4" t="s">
        <v>2174</v>
      </c>
      <c r="G206" s="4"/>
      <c r="H206" s="3" t="s">
        <v>1544</v>
      </c>
      <c r="I206" s="3" t="s">
        <v>386</v>
      </c>
    </row>
    <row r="207" s="1" customFormat="1" ht="21" customHeight="1" spans="1:9">
      <c r="A207" s="2">
        <v>45023</v>
      </c>
      <c r="B207" s="3" t="s">
        <v>2175</v>
      </c>
      <c r="C207" s="3"/>
      <c r="D207" s="5" t="s">
        <v>2177</v>
      </c>
      <c r="E207" s="5" t="s">
        <v>2177</v>
      </c>
      <c r="F207" s="6" t="s">
        <v>2176</v>
      </c>
      <c r="G207" s="6"/>
      <c r="H207" s="3" t="s">
        <v>1583</v>
      </c>
      <c r="I207" s="3" t="s">
        <v>386</v>
      </c>
    </row>
    <row r="208" s="1" customFormat="1" ht="21" customHeight="1" spans="1:9">
      <c r="A208" s="2">
        <v>45023</v>
      </c>
      <c r="B208" s="3" t="s">
        <v>2178</v>
      </c>
      <c r="C208" s="3"/>
      <c r="D208" s="5" t="s">
        <v>2180</v>
      </c>
      <c r="E208" s="5" t="s">
        <v>2180</v>
      </c>
      <c r="F208" s="4" t="s">
        <v>2179</v>
      </c>
      <c r="G208" s="4"/>
      <c r="H208" s="3" t="s">
        <v>1583</v>
      </c>
      <c r="I208" s="3"/>
    </row>
    <row r="209" s="1" customFormat="1" ht="21" customHeight="1" spans="1:9">
      <c r="A209" s="2">
        <v>45023</v>
      </c>
      <c r="B209" s="3" t="s">
        <v>2181</v>
      </c>
      <c r="C209" s="3"/>
      <c r="D209" s="5" t="s">
        <v>2183</v>
      </c>
      <c r="E209" s="5" t="s">
        <v>2184</v>
      </c>
      <c r="F209" s="6" t="s">
        <v>2182</v>
      </c>
      <c r="G209" s="6"/>
      <c r="H209" s="3" t="s">
        <v>1583</v>
      </c>
      <c r="I209" s="3"/>
    </row>
    <row r="210" s="1" customFormat="1" ht="21" customHeight="1" spans="1:9">
      <c r="A210" s="2">
        <v>45023</v>
      </c>
      <c r="B210" s="3" t="s">
        <v>2185</v>
      </c>
      <c r="C210" s="3"/>
      <c r="D210" s="5" t="s">
        <v>2183</v>
      </c>
      <c r="E210" s="5" t="s">
        <v>2184</v>
      </c>
      <c r="F210" s="6" t="s">
        <v>2186</v>
      </c>
      <c r="G210" s="6"/>
      <c r="H210" s="3" t="s">
        <v>1583</v>
      </c>
      <c r="I210" s="3"/>
    </row>
    <row r="211" s="1" customFormat="1" ht="21" customHeight="1" spans="1:9">
      <c r="A211" s="2">
        <v>45023</v>
      </c>
      <c r="B211" s="3" t="s">
        <v>2187</v>
      </c>
      <c r="C211" s="3"/>
      <c r="D211" s="5" t="s">
        <v>2183</v>
      </c>
      <c r="E211" s="5" t="s">
        <v>2184</v>
      </c>
      <c r="F211" s="6" t="s">
        <v>2188</v>
      </c>
      <c r="G211" s="6"/>
      <c r="H211" s="3" t="s">
        <v>1583</v>
      </c>
      <c r="I211" s="3"/>
    </row>
    <row r="212" s="1" customFormat="1" ht="21" customHeight="1" spans="1:9">
      <c r="A212" s="2">
        <v>45023</v>
      </c>
      <c r="B212" s="3" t="s">
        <v>2189</v>
      </c>
      <c r="C212" s="3" t="s">
        <v>2190</v>
      </c>
      <c r="D212" s="4" t="s">
        <v>1548</v>
      </c>
      <c r="E212" s="4" t="s">
        <v>1000</v>
      </c>
      <c r="F212" s="4" t="s">
        <v>2191</v>
      </c>
      <c r="G212" s="4"/>
      <c r="H212" s="3" t="s">
        <v>1549</v>
      </c>
      <c r="I212" s="3" t="s">
        <v>386</v>
      </c>
    </row>
    <row r="213" s="1" customFormat="1" ht="21" customHeight="1" spans="1:9">
      <c r="A213" s="2">
        <v>45024</v>
      </c>
      <c r="B213" s="3" t="s">
        <v>2192</v>
      </c>
      <c r="C213" s="3" t="s">
        <v>2193</v>
      </c>
      <c r="D213" s="4" t="s">
        <v>578</v>
      </c>
      <c r="E213" s="4" t="s">
        <v>578</v>
      </c>
      <c r="F213" s="4" t="s">
        <v>2194</v>
      </c>
      <c r="G213" s="4"/>
      <c r="H213" s="3" t="s">
        <v>1583</v>
      </c>
      <c r="I213" s="3" t="s">
        <v>386</v>
      </c>
    </row>
    <row r="214" s="1" customFormat="1" ht="21" customHeight="1" spans="1:9">
      <c r="A214" s="2">
        <v>45024</v>
      </c>
      <c r="B214" s="3" t="s">
        <v>2195</v>
      </c>
      <c r="C214" s="3" t="s">
        <v>2196</v>
      </c>
      <c r="D214" s="4" t="s">
        <v>578</v>
      </c>
      <c r="E214" s="4" t="s">
        <v>578</v>
      </c>
      <c r="F214" s="4" t="s">
        <v>2197</v>
      </c>
      <c r="G214" s="4"/>
      <c r="H214" s="3" t="s">
        <v>1583</v>
      </c>
      <c r="I214" s="3" t="s">
        <v>386</v>
      </c>
    </row>
    <row r="215" s="1" customFormat="1" ht="21" customHeight="1" spans="1:9">
      <c r="A215" s="2">
        <v>45024</v>
      </c>
      <c r="B215" s="3" t="s">
        <v>2198</v>
      </c>
      <c r="C215" s="3" t="s">
        <v>2199</v>
      </c>
      <c r="D215" s="4" t="s">
        <v>552</v>
      </c>
      <c r="E215" s="4" t="s">
        <v>552</v>
      </c>
      <c r="F215" s="4" t="s">
        <v>2200</v>
      </c>
      <c r="G215" s="4"/>
      <c r="H215" s="3" t="s">
        <v>1544</v>
      </c>
      <c r="I215" s="3" t="s">
        <v>386</v>
      </c>
    </row>
    <row r="216" s="1" customFormat="1" ht="21" customHeight="1" spans="1:9">
      <c r="A216" s="2">
        <v>45024</v>
      </c>
      <c r="B216" s="3" t="s">
        <v>2201</v>
      </c>
      <c r="C216" s="3" t="s">
        <v>2202</v>
      </c>
      <c r="D216" s="4" t="s">
        <v>2204</v>
      </c>
      <c r="E216" s="4" t="s">
        <v>2204</v>
      </c>
      <c r="F216" s="4" t="s">
        <v>2203</v>
      </c>
      <c r="G216" s="4"/>
      <c r="H216" s="3" t="s">
        <v>1544</v>
      </c>
      <c r="I216" s="3"/>
    </row>
    <row r="217" s="1" customFormat="1" ht="21" customHeight="1" spans="1:9">
      <c r="A217" s="2">
        <v>45024</v>
      </c>
      <c r="B217" s="3" t="s">
        <v>2205</v>
      </c>
      <c r="C217" s="3" t="s">
        <v>2206</v>
      </c>
      <c r="D217" s="4" t="s">
        <v>552</v>
      </c>
      <c r="E217" s="4" t="s">
        <v>552</v>
      </c>
      <c r="F217" s="4" t="s">
        <v>2207</v>
      </c>
      <c r="G217" s="4"/>
      <c r="H217" s="3" t="s">
        <v>1544</v>
      </c>
      <c r="I217" s="3" t="s">
        <v>386</v>
      </c>
    </row>
    <row r="218" s="1" customFormat="1" ht="21" customHeight="1" spans="1:9">
      <c r="A218" s="2">
        <v>45024</v>
      </c>
      <c r="B218" s="3" t="s">
        <v>2208</v>
      </c>
      <c r="C218" s="3" t="s">
        <v>2209</v>
      </c>
      <c r="D218" s="4" t="s">
        <v>552</v>
      </c>
      <c r="E218" s="4" t="s">
        <v>552</v>
      </c>
      <c r="F218" s="4" t="s">
        <v>2210</v>
      </c>
      <c r="G218" s="4"/>
      <c r="H218" s="3" t="s">
        <v>1544</v>
      </c>
      <c r="I218" s="3" t="s">
        <v>386</v>
      </c>
    </row>
    <row r="219" s="1" customFormat="1" ht="21" customHeight="1" spans="1:9">
      <c r="A219" s="2">
        <v>45024</v>
      </c>
      <c r="B219" s="3" t="s">
        <v>2211</v>
      </c>
      <c r="C219" s="3" t="s">
        <v>2212</v>
      </c>
      <c r="D219" s="4" t="s">
        <v>552</v>
      </c>
      <c r="E219" s="4" t="s">
        <v>552</v>
      </c>
      <c r="F219" s="4" t="s">
        <v>2213</v>
      </c>
      <c r="G219" s="4"/>
      <c r="H219" s="3" t="s">
        <v>1709</v>
      </c>
      <c r="I219" s="3" t="s">
        <v>386</v>
      </c>
    </row>
    <row r="220" s="1" customFormat="1" ht="21" customHeight="1" spans="1:9">
      <c r="A220" s="2">
        <v>45024</v>
      </c>
      <c r="B220" s="3" t="s">
        <v>2214</v>
      </c>
      <c r="C220" s="3" t="s">
        <v>2215</v>
      </c>
      <c r="D220" s="4" t="s">
        <v>552</v>
      </c>
      <c r="E220" s="4" t="s">
        <v>552</v>
      </c>
      <c r="F220" s="4" t="s">
        <v>2216</v>
      </c>
      <c r="G220" s="4"/>
      <c r="H220" s="3" t="s">
        <v>1544</v>
      </c>
      <c r="I220" s="3" t="s">
        <v>386</v>
      </c>
    </row>
    <row r="221" s="1" customFormat="1" ht="21" customHeight="1" spans="1:9">
      <c r="A221" s="2">
        <v>45024</v>
      </c>
      <c r="B221" s="3" t="s">
        <v>2217</v>
      </c>
      <c r="C221" s="3" t="s">
        <v>2218</v>
      </c>
      <c r="D221" s="4" t="s">
        <v>488</v>
      </c>
      <c r="E221" s="4" t="s">
        <v>488</v>
      </c>
      <c r="F221" s="4" t="s">
        <v>2219</v>
      </c>
      <c r="G221" s="4"/>
      <c r="H221" s="3" t="s">
        <v>2011</v>
      </c>
      <c r="I221" s="3"/>
    </row>
    <row r="222" s="1" customFormat="1" ht="21" customHeight="1" spans="1:9">
      <c r="A222" s="2">
        <v>45024</v>
      </c>
      <c r="B222" s="3" t="s">
        <v>2220</v>
      </c>
      <c r="C222" s="3" t="s">
        <v>2221</v>
      </c>
      <c r="D222" s="4" t="s">
        <v>2223</v>
      </c>
      <c r="E222" s="4" t="s">
        <v>2223</v>
      </c>
      <c r="F222" s="4" t="s">
        <v>2222</v>
      </c>
      <c r="G222" s="4"/>
      <c r="H222" s="3" t="s">
        <v>2011</v>
      </c>
      <c r="I222" s="3"/>
    </row>
    <row r="223" s="1" customFormat="1" ht="21" customHeight="1" spans="1:9">
      <c r="A223" s="2">
        <v>45024</v>
      </c>
      <c r="B223" s="3" t="s">
        <v>2224</v>
      </c>
      <c r="C223" s="3" t="s">
        <v>2225</v>
      </c>
      <c r="D223" s="4" t="s">
        <v>488</v>
      </c>
      <c r="E223" s="4" t="s">
        <v>488</v>
      </c>
      <c r="F223" s="4" t="s">
        <v>2226</v>
      </c>
      <c r="G223" s="4"/>
      <c r="H223" s="3" t="s">
        <v>1544</v>
      </c>
      <c r="I223" s="3"/>
    </row>
    <row r="224" s="1" customFormat="1" ht="21" customHeight="1" spans="1:9">
      <c r="A224" s="2">
        <v>45024</v>
      </c>
      <c r="B224" s="3" t="s">
        <v>2227</v>
      </c>
      <c r="C224" s="3" t="s">
        <v>2228</v>
      </c>
      <c r="D224" s="4" t="s">
        <v>2230</v>
      </c>
      <c r="E224" s="4" t="s">
        <v>2231</v>
      </c>
      <c r="F224" s="4" t="s">
        <v>2229</v>
      </c>
      <c r="G224" s="4"/>
      <c r="H224" s="3" t="s">
        <v>37</v>
      </c>
      <c r="I224" s="3"/>
    </row>
    <row r="225" s="1" customFormat="1" ht="21" customHeight="1" spans="1:9">
      <c r="A225" s="2">
        <v>45024</v>
      </c>
      <c r="B225" s="3" t="s">
        <v>2232</v>
      </c>
      <c r="C225" s="3" t="s">
        <v>2233</v>
      </c>
      <c r="D225" s="4" t="s">
        <v>552</v>
      </c>
      <c r="E225" s="4" t="s">
        <v>552</v>
      </c>
      <c r="F225" s="4" t="s">
        <v>2234</v>
      </c>
      <c r="G225" s="4"/>
      <c r="H225" s="3" t="s">
        <v>1544</v>
      </c>
      <c r="I225" s="3" t="s">
        <v>386</v>
      </c>
    </row>
    <row r="226" s="1" customFormat="1" ht="21" customHeight="1" spans="1:9">
      <c r="A226" s="2">
        <v>45024</v>
      </c>
      <c r="B226" s="3" t="s">
        <v>2235</v>
      </c>
      <c r="C226" s="3" t="s">
        <v>2236</v>
      </c>
      <c r="D226" s="4" t="s">
        <v>2230</v>
      </c>
      <c r="E226" s="4" t="s">
        <v>2231</v>
      </c>
      <c r="F226" s="4" t="s">
        <v>2237</v>
      </c>
      <c r="G226" s="4"/>
      <c r="H226" s="3" t="s">
        <v>470</v>
      </c>
      <c r="I226" s="3"/>
    </row>
    <row r="227" s="1" customFormat="1" ht="21" customHeight="1" spans="1:9">
      <c r="A227" s="2">
        <v>45024</v>
      </c>
      <c r="B227" s="3" t="s">
        <v>2238</v>
      </c>
      <c r="C227" s="3" t="s">
        <v>2239</v>
      </c>
      <c r="D227" s="4" t="s">
        <v>552</v>
      </c>
      <c r="E227" s="4" t="s">
        <v>552</v>
      </c>
      <c r="F227" s="4" t="s">
        <v>2240</v>
      </c>
      <c r="G227" s="4"/>
      <c r="H227" s="3" t="s">
        <v>1544</v>
      </c>
      <c r="I227" s="3" t="s">
        <v>386</v>
      </c>
    </row>
    <row r="228" s="1" customFormat="1" ht="21" customHeight="1" spans="1:9">
      <c r="A228" s="2">
        <v>45024</v>
      </c>
      <c r="B228" s="3" t="s">
        <v>2241</v>
      </c>
      <c r="C228" s="3" t="s">
        <v>2242</v>
      </c>
      <c r="D228" s="4" t="s">
        <v>1790</v>
      </c>
      <c r="E228" s="4" t="s">
        <v>1790</v>
      </c>
      <c r="F228" s="4" t="s">
        <v>2243</v>
      </c>
      <c r="G228" s="4"/>
      <c r="H228" s="3" t="s">
        <v>37</v>
      </c>
      <c r="I228" s="3"/>
    </row>
    <row r="229" s="1" customFormat="1" ht="21" customHeight="1" spans="1:9">
      <c r="A229" s="2">
        <v>45024</v>
      </c>
      <c r="B229" s="3" t="s">
        <v>2244</v>
      </c>
      <c r="C229" s="3" t="s">
        <v>2245</v>
      </c>
      <c r="D229" s="4" t="s">
        <v>2247</v>
      </c>
      <c r="E229" s="4" t="s">
        <v>2248</v>
      </c>
      <c r="F229" s="4" t="s">
        <v>2246</v>
      </c>
      <c r="G229" s="4"/>
      <c r="H229" s="3" t="s">
        <v>1544</v>
      </c>
      <c r="I229" s="3"/>
    </row>
    <row r="230" s="1" customFormat="1" ht="21" customHeight="1" spans="1:9">
      <c r="A230" s="2">
        <v>45024</v>
      </c>
      <c r="B230" s="3" t="s">
        <v>2249</v>
      </c>
      <c r="C230" s="3" t="s">
        <v>2250</v>
      </c>
      <c r="D230" s="4" t="s">
        <v>952</v>
      </c>
      <c r="E230" s="4" t="s">
        <v>952</v>
      </c>
      <c r="F230" s="4" t="s">
        <v>951</v>
      </c>
      <c r="G230" s="4"/>
      <c r="H230" s="3" t="s">
        <v>1544</v>
      </c>
      <c r="I230" s="3" t="s">
        <v>386</v>
      </c>
    </row>
    <row r="231" s="1" customFormat="1" ht="21" customHeight="1" spans="1:9">
      <c r="A231" s="2">
        <v>45024</v>
      </c>
      <c r="B231" s="3" t="s">
        <v>2251</v>
      </c>
      <c r="C231" s="3" t="s">
        <v>2252</v>
      </c>
      <c r="D231" s="4" t="s">
        <v>2254</v>
      </c>
      <c r="E231" s="4" t="s">
        <v>2254</v>
      </c>
      <c r="F231" s="4" t="s">
        <v>2253</v>
      </c>
      <c r="G231" s="4"/>
      <c r="H231" s="3" t="s">
        <v>1583</v>
      </c>
      <c r="I231" s="3"/>
    </row>
    <row r="232" s="1" customFormat="1" ht="21" customHeight="1" spans="1:9">
      <c r="A232" s="2">
        <v>45024</v>
      </c>
      <c r="B232" s="3" t="s">
        <v>2255</v>
      </c>
      <c r="C232" s="3" t="s">
        <v>2256</v>
      </c>
      <c r="D232" s="4" t="s">
        <v>2254</v>
      </c>
      <c r="E232" s="4" t="s">
        <v>2254</v>
      </c>
      <c r="F232" s="4" t="s">
        <v>2257</v>
      </c>
      <c r="G232" s="4"/>
      <c r="H232" s="3" t="s">
        <v>1544</v>
      </c>
      <c r="I232" s="3"/>
    </row>
    <row r="233" s="1" customFormat="1" ht="21" customHeight="1" spans="1:9">
      <c r="A233" s="2">
        <v>45024</v>
      </c>
      <c r="B233" s="3" t="s">
        <v>2258</v>
      </c>
      <c r="C233" s="3" t="s">
        <v>2259</v>
      </c>
      <c r="D233" s="4" t="s">
        <v>1152</v>
      </c>
      <c r="E233" s="4" t="s">
        <v>1152</v>
      </c>
      <c r="F233" s="4" t="s">
        <v>2260</v>
      </c>
      <c r="G233" s="4"/>
      <c r="H233" s="3" t="s">
        <v>1583</v>
      </c>
      <c r="I233" s="3" t="s">
        <v>386</v>
      </c>
    </row>
    <row r="234" s="1" customFormat="1" ht="21" customHeight="1" spans="1:9">
      <c r="A234" s="2">
        <v>45024</v>
      </c>
      <c r="B234" s="3" t="s">
        <v>2261</v>
      </c>
      <c r="C234" s="3" t="s">
        <v>2262</v>
      </c>
      <c r="D234" s="4" t="s">
        <v>1152</v>
      </c>
      <c r="E234" s="4" t="s">
        <v>1152</v>
      </c>
      <c r="F234" s="4" t="s">
        <v>2263</v>
      </c>
      <c r="G234" s="4"/>
      <c r="H234" s="3" t="s">
        <v>1544</v>
      </c>
      <c r="I234" s="3" t="s">
        <v>386</v>
      </c>
    </row>
    <row r="235" s="1" customFormat="1" ht="21" customHeight="1" spans="1:9">
      <c r="A235" s="2">
        <v>45024</v>
      </c>
      <c r="B235" s="3" t="s">
        <v>2264</v>
      </c>
      <c r="C235" s="3" t="s">
        <v>2265</v>
      </c>
      <c r="D235" s="4" t="s">
        <v>1152</v>
      </c>
      <c r="E235" s="4" t="s">
        <v>1152</v>
      </c>
      <c r="F235" s="4" t="s">
        <v>2266</v>
      </c>
      <c r="G235" s="4"/>
      <c r="H235" s="3" t="s">
        <v>1637</v>
      </c>
      <c r="I235" s="3" t="s">
        <v>386</v>
      </c>
    </row>
    <row r="236" s="1" customFormat="1" ht="21" customHeight="1" spans="1:9">
      <c r="A236" s="2">
        <v>45024</v>
      </c>
      <c r="B236" s="3" t="s">
        <v>2267</v>
      </c>
      <c r="C236" s="3" t="s">
        <v>2268</v>
      </c>
      <c r="D236" s="4" t="s">
        <v>488</v>
      </c>
      <c r="E236" s="4" t="s">
        <v>488</v>
      </c>
      <c r="F236" s="4" t="s">
        <v>2269</v>
      </c>
      <c r="G236" s="4"/>
      <c r="H236" s="3" t="s">
        <v>1544</v>
      </c>
      <c r="I236" s="3"/>
    </row>
    <row r="237" s="1" customFormat="1" ht="21" customHeight="1" spans="1:9">
      <c r="A237" s="2">
        <v>45024</v>
      </c>
      <c r="B237" s="3" t="s">
        <v>2270</v>
      </c>
      <c r="C237" s="3" t="s">
        <v>2271</v>
      </c>
      <c r="D237" s="4" t="s">
        <v>2223</v>
      </c>
      <c r="E237" s="4" t="s">
        <v>2223</v>
      </c>
      <c r="F237" s="4" t="s">
        <v>2272</v>
      </c>
      <c r="G237" s="4"/>
      <c r="H237" s="3" t="s">
        <v>2011</v>
      </c>
      <c r="I237" s="3"/>
    </row>
    <row r="238" s="1" customFormat="1" ht="21" customHeight="1" spans="1:9">
      <c r="A238" s="2">
        <v>45024</v>
      </c>
      <c r="B238" s="3" t="s">
        <v>2273</v>
      </c>
      <c r="C238" s="3" t="s">
        <v>2274</v>
      </c>
      <c r="D238" s="4" t="s">
        <v>2276</v>
      </c>
      <c r="E238" s="4" t="s">
        <v>2276</v>
      </c>
      <c r="F238" s="4" t="s">
        <v>2275</v>
      </c>
      <c r="G238" s="4"/>
      <c r="H238" s="3" t="s">
        <v>1544</v>
      </c>
      <c r="I238" s="3"/>
    </row>
    <row r="239" s="1" customFormat="1" ht="21" customHeight="1" spans="1:9">
      <c r="A239" s="2">
        <v>45024</v>
      </c>
      <c r="B239" s="3" t="s">
        <v>2277</v>
      </c>
      <c r="C239" s="3" t="s">
        <v>2278</v>
      </c>
      <c r="D239" s="4" t="s">
        <v>2280</v>
      </c>
      <c r="E239" s="4" t="s">
        <v>1429</v>
      </c>
      <c r="F239" s="4" t="s">
        <v>2279</v>
      </c>
      <c r="G239" s="4"/>
      <c r="H239" s="3" t="s">
        <v>1544</v>
      </c>
      <c r="I239" s="3"/>
    </row>
    <row r="240" s="1" customFormat="1" ht="21" customHeight="1" spans="1:9">
      <c r="A240" s="2">
        <v>45024</v>
      </c>
      <c r="B240" s="3" t="s">
        <v>2281</v>
      </c>
      <c r="C240" s="3" t="s">
        <v>2282</v>
      </c>
      <c r="D240" s="4" t="s">
        <v>578</v>
      </c>
      <c r="E240" s="4" t="s">
        <v>578</v>
      </c>
      <c r="F240" s="4" t="s">
        <v>2283</v>
      </c>
      <c r="G240" s="4"/>
      <c r="H240" s="3" t="s">
        <v>1583</v>
      </c>
      <c r="I240" s="3" t="s">
        <v>386</v>
      </c>
    </row>
    <row r="241" s="1" customFormat="1" ht="21" customHeight="1" spans="1:9">
      <c r="A241" s="2">
        <v>45024</v>
      </c>
      <c r="B241" s="3" t="s">
        <v>2284</v>
      </c>
      <c r="C241" s="3" t="s">
        <v>2285</v>
      </c>
      <c r="D241" s="4" t="s">
        <v>12</v>
      </c>
      <c r="E241" s="4" t="s">
        <v>12</v>
      </c>
      <c r="F241" s="4" t="s">
        <v>2286</v>
      </c>
      <c r="G241" s="4"/>
      <c r="H241" s="3" t="s">
        <v>1544</v>
      </c>
      <c r="I241" s="3"/>
    </row>
    <row r="242" s="1" customFormat="1" ht="21" customHeight="1" spans="1:9">
      <c r="A242" s="2">
        <v>45024</v>
      </c>
      <c r="B242" s="3" t="s">
        <v>2287</v>
      </c>
      <c r="C242" s="3" t="s">
        <v>2288</v>
      </c>
      <c r="D242" s="4" t="s">
        <v>1461</v>
      </c>
      <c r="E242" s="4" t="s">
        <v>1461</v>
      </c>
      <c r="F242" s="4" t="s">
        <v>2289</v>
      </c>
      <c r="G242" s="4"/>
      <c r="H242" s="3" t="s">
        <v>1544</v>
      </c>
      <c r="I242" s="3" t="s">
        <v>386</v>
      </c>
    </row>
    <row r="243" s="1" customFormat="1" ht="21" customHeight="1" spans="1:9">
      <c r="A243" s="2">
        <v>45024</v>
      </c>
      <c r="B243" s="3" t="s">
        <v>2290</v>
      </c>
      <c r="C243" s="3" t="s">
        <v>2291</v>
      </c>
      <c r="D243" s="4" t="s">
        <v>1461</v>
      </c>
      <c r="E243" s="4" t="s">
        <v>1461</v>
      </c>
      <c r="F243" s="4" t="s">
        <v>2292</v>
      </c>
      <c r="G243" s="4"/>
      <c r="H243" s="3" t="s">
        <v>1544</v>
      </c>
      <c r="I243" s="3" t="s">
        <v>386</v>
      </c>
    </row>
    <row r="244" s="1" customFormat="1" ht="21" customHeight="1" spans="1:9">
      <c r="A244" s="2">
        <v>45024</v>
      </c>
      <c r="B244" s="3" t="s">
        <v>2293</v>
      </c>
      <c r="C244" s="3" t="s">
        <v>2294</v>
      </c>
      <c r="D244" s="4" t="s">
        <v>1461</v>
      </c>
      <c r="E244" s="4" t="s">
        <v>1461</v>
      </c>
      <c r="F244" s="4" t="s">
        <v>2295</v>
      </c>
      <c r="G244" s="4"/>
      <c r="H244" s="3" t="s">
        <v>1544</v>
      </c>
      <c r="I244" s="3" t="s">
        <v>386</v>
      </c>
    </row>
    <row r="245" s="1" customFormat="1" ht="21" customHeight="1" spans="1:9">
      <c r="A245" s="2">
        <v>45024</v>
      </c>
      <c r="B245" s="3" t="s">
        <v>2296</v>
      </c>
      <c r="C245" s="3" t="s">
        <v>2297</v>
      </c>
      <c r="D245" s="4" t="s">
        <v>631</v>
      </c>
      <c r="E245" s="4" t="s">
        <v>631</v>
      </c>
      <c r="F245" s="4" t="s">
        <v>2298</v>
      </c>
      <c r="G245" s="4"/>
      <c r="H245" s="3" t="s">
        <v>2299</v>
      </c>
      <c r="I245" s="3" t="s">
        <v>386</v>
      </c>
    </row>
    <row r="246" s="1" customFormat="1" ht="21" customHeight="1" spans="1:9">
      <c r="A246" s="2">
        <v>45024</v>
      </c>
      <c r="B246" s="3" t="s">
        <v>2300</v>
      </c>
      <c r="C246" s="3" t="s">
        <v>2301</v>
      </c>
      <c r="D246" s="4" t="s">
        <v>631</v>
      </c>
      <c r="E246" s="4" t="s">
        <v>631</v>
      </c>
      <c r="F246" s="4" t="s">
        <v>2302</v>
      </c>
      <c r="G246" s="4"/>
      <c r="H246" s="3" t="s">
        <v>2299</v>
      </c>
      <c r="I246" s="3" t="s">
        <v>386</v>
      </c>
    </row>
    <row r="247" s="1" customFormat="1" ht="21" customHeight="1" spans="1:9">
      <c r="A247" s="2">
        <v>45024</v>
      </c>
      <c r="B247" s="3" t="s">
        <v>2303</v>
      </c>
      <c r="C247" s="3" t="s">
        <v>2304</v>
      </c>
      <c r="D247" s="4" t="s">
        <v>631</v>
      </c>
      <c r="E247" s="4" t="s">
        <v>631</v>
      </c>
      <c r="F247" s="4" t="s">
        <v>2305</v>
      </c>
      <c r="G247" s="4"/>
      <c r="H247" s="3" t="s">
        <v>2299</v>
      </c>
      <c r="I247" s="3" t="s">
        <v>2306</v>
      </c>
    </row>
    <row r="248" s="1" customFormat="1" ht="21" customHeight="1" spans="1:9">
      <c r="A248" s="2">
        <v>45024</v>
      </c>
      <c r="B248" s="3" t="s">
        <v>2307</v>
      </c>
      <c r="C248" s="3" t="s">
        <v>2308</v>
      </c>
      <c r="D248" s="4" t="s">
        <v>2310</v>
      </c>
      <c r="E248" s="4" t="s">
        <v>2310</v>
      </c>
      <c r="F248" s="4" t="s">
        <v>2309</v>
      </c>
      <c r="G248" s="4"/>
      <c r="H248" s="3" t="s">
        <v>2299</v>
      </c>
      <c r="I248" s="3" t="s">
        <v>386</v>
      </c>
    </row>
    <row r="249" s="1" customFormat="1" ht="21" customHeight="1" spans="1:9">
      <c r="A249" s="2">
        <v>45024</v>
      </c>
      <c r="B249" s="3" t="s">
        <v>2311</v>
      </c>
      <c r="C249" s="3" t="s">
        <v>2312</v>
      </c>
      <c r="D249" s="4" t="s">
        <v>2310</v>
      </c>
      <c r="E249" s="4" t="s">
        <v>2310</v>
      </c>
      <c r="F249" s="4" t="s">
        <v>2313</v>
      </c>
      <c r="G249" s="4"/>
      <c r="H249" s="3" t="s">
        <v>2299</v>
      </c>
      <c r="I249" s="3" t="s">
        <v>386</v>
      </c>
    </row>
    <row r="250" s="1" customFormat="1" ht="21" customHeight="1" spans="1:9">
      <c r="A250" s="2">
        <v>45024</v>
      </c>
      <c r="B250" s="3" t="s">
        <v>2314</v>
      </c>
      <c r="C250" s="3" t="s">
        <v>2315</v>
      </c>
      <c r="D250" s="4" t="s">
        <v>1461</v>
      </c>
      <c r="E250" s="4" t="s">
        <v>1461</v>
      </c>
      <c r="F250" s="4" t="s">
        <v>2316</v>
      </c>
      <c r="G250" s="4"/>
      <c r="H250" s="3" t="s">
        <v>1544</v>
      </c>
      <c r="I250" s="3" t="s">
        <v>386</v>
      </c>
    </row>
    <row r="251" s="1" customFormat="1" ht="21" customHeight="1" spans="1:9">
      <c r="A251" s="2">
        <v>45024</v>
      </c>
      <c r="B251" s="3" t="s">
        <v>2317</v>
      </c>
      <c r="C251" s="3" t="s">
        <v>2318</v>
      </c>
      <c r="D251" s="4" t="s">
        <v>2310</v>
      </c>
      <c r="E251" s="4" t="s">
        <v>2310</v>
      </c>
      <c r="F251" s="4" t="s">
        <v>2319</v>
      </c>
      <c r="G251" s="4"/>
      <c r="H251" s="3" t="s">
        <v>2299</v>
      </c>
      <c r="I251" s="3" t="s">
        <v>2306</v>
      </c>
    </row>
    <row r="252" s="1" customFormat="1" ht="21" customHeight="1" spans="1:9">
      <c r="A252" s="2">
        <v>45024</v>
      </c>
      <c r="B252" s="3" t="s">
        <v>2320</v>
      </c>
      <c r="C252" s="3" t="s">
        <v>2321</v>
      </c>
      <c r="D252" s="4" t="s">
        <v>2310</v>
      </c>
      <c r="E252" s="4" t="s">
        <v>2310</v>
      </c>
      <c r="F252" s="4" t="s">
        <v>2322</v>
      </c>
      <c r="G252" s="4"/>
      <c r="H252" s="3" t="s">
        <v>2299</v>
      </c>
      <c r="I252" s="3" t="s">
        <v>2306</v>
      </c>
    </row>
    <row r="253" s="1" customFormat="1" ht="21" customHeight="1" spans="1:9">
      <c r="A253" s="2">
        <v>45024</v>
      </c>
      <c r="B253" s="3" t="s">
        <v>2323</v>
      </c>
      <c r="C253" s="3" t="s">
        <v>2324</v>
      </c>
      <c r="D253" s="4" t="s">
        <v>2326</v>
      </c>
      <c r="E253" s="4" t="s">
        <v>2326</v>
      </c>
      <c r="F253" s="4" t="s">
        <v>2325</v>
      </c>
      <c r="G253" s="4"/>
      <c r="H253" s="3" t="s">
        <v>1709</v>
      </c>
      <c r="I253" s="3"/>
    </row>
    <row r="254" s="1" customFormat="1" ht="21" customHeight="1" spans="1:9">
      <c r="A254" s="2">
        <v>45024</v>
      </c>
      <c r="B254" s="3" t="s">
        <v>2327</v>
      </c>
      <c r="C254" s="3" t="s">
        <v>2328</v>
      </c>
      <c r="D254" s="4" t="s">
        <v>1548</v>
      </c>
      <c r="E254" s="4" t="s">
        <v>1000</v>
      </c>
      <c r="F254" s="4" t="s">
        <v>2329</v>
      </c>
      <c r="G254" s="4"/>
      <c r="H254" s="3" t="s">
        <v>1549</v>
      </c>
      <c r="I254" s="3" t="s">
        <v>386</v>
      </c>
    </row>
    <row r="255" s="1" customFormat="1" ht="21" customHeight="1" spans="1:9">
      <c r="A255" s="2">
        <v>45024</v>
      </c>
      <c r="B255" s="3" t="s">
        <v>2330</v>
      </c>
      <c r="C255" s="3" t="s">
        <v>2331</v>
      </c>
      <c r="D255" s="4" t="s">
        <v>1548</v>
      </c>
      <c r="E255" s="4" t="s">
        <v>1000</v>
      </c>
      <c r="F255" s="4" t="s">
        <v>2332</v>
      </c>
      <c r="G255" s="4"/>
      <c r="H255" s="3" t="s">
        <v>1549</v>
      </c>
      <c r="I255" s="3" t="s">
        <v>386</v>
      </c>
    </row>
    <row r="256" s="1" customFormat="1" ht="21" customHeight="1" spans="1:9">
      <c r="A256" s="2">
        <v>45024</v>
      </c>
      <c r="B256" s="3" t="s">
        <v>2333</v>
      </c>
      <c r="C256" s="3" t="s">
        <v>2334</v>
      </c>
      <c r="D256" s="4" t="s">
        <v>1548</v>
      </c>
      <c r="E256" s="4" t="s">
        <v>1000</v>
      </c>
      <c r="F256" s="4" t="s">
        <v>2335</v>
      </c>
      <c r="G256" s="4"/>
      <c r="H256" s="3" t="s">
        <v>1549</v>
      </c>
      <c r="I256" s="3" t="s">
        <v>386</v>
      </c>
    </row>
    <row r="257" s="1" customFormat="1" ht="21" customHeight="1" spans="1:9">
      <c r="A257" s="2">
        <v>45024</v>
      </c>
      <c r="B257" s="3" t="s">
        <v>2336</v>
      </c>
      <c r="C257" s="3" t="s">
        <v>2337</v>
      </c>
      <c r="D257" s="4" t="s">
        <v>1000</v>
      </c>
      <c r="E257" s="4" t="s">
        <v>1000</v>
      </c>
      <c r="F257" s="4" t="s">
        <v>2338</v>
      </c>
      <c r="G257" s="4"/>
      <c r="H257" s="3" t="s">
        <v>1549</v>
      </c>
      <c r="I257" s="3" t="s">
        <v>386</v>
      </c>
    </row>
    <row r="258" s="1" customFormat="1" ht="21" customHeight="1" spans="1:9">
      <c r="A258" s="2">
        <v>45024</v>
      </c>
      <c r="B258" s="3" t="s">
        <v>2339</v>
      </c>
      <c r="C258" s="3" t="s">
        <v>2340</v>
      </c>
      <c r="D258" s="4" t="s">
        <v>1000</v>
      </c>
      <c r="E258" s="4" t="s">
        <v>1000</v>
      </c>
      <c r="F258" s="4" t="s">
        <v>2341</v>
      </c>
      <c r="G258" s="4"/>
      <c r="H258" s="3" t="s">
        <v>1549</v>
      </c>
      <c r="I258" s="3" t="s">
        <v>386</v>
      </c>
    </row>
    <row r="259" s="1" customFormat="1" ht="21" customHeight="1" spans="1:9">
      <c r="A259" s="2">
        <v>45024</v>
      </c>
      <c r="B259" s="3" t="s">
        <v>2342</v>
      </c>
      <c r="C259" s="3" t="s">
        <v>2343</v>
      </c>
      <c r="D259" s="4" t="s">
        <v>1000</v>
      </c>
      <c r="E259" s="4" t="s">
        <v>1000</v>
      </c>
      <c r="F259" s="4" t="s">
        <v>2344</v>
      </c>
      <c r="G259" s="4"/>
      <c r="H259" s="3" t="s">
        <v>1549</v>
      </c>
      <c r="I259" s="3" t="s">
        <v>386</v>
      </c>
    </row>
    <row r="260" s="1" customFormat="1" ht="21" customHeight="1" spans="1:9">
      <c r="A260" s="2">
        <v>45024</v>
      </c>
      <c r="B260" s="3" t="s">
        <v>2345</v>
      </c>
      <c r="C260" s="3" t="s">
        <v>2346</v>
      </c>
      <c r="D260" s="4" t="s">
        <v>990</v>
      </c>
      <c r="E260" s="4" t="s">
        <v>991</v>
      </c>
      <c r="F260" s="4" t="s">
        <v>989</v>
      </c>
      <c r="G260" s="4"/>
      <c r="H260" s="3" t="s">
        <v>2011</v>
      </c>
      <c r="I260" s="3"/>
    </row>
    <row r="261" s="1" customFormat="1" ht="21" customHeight="1" spans="1:9">
      <c r="A261" s="2">
        <v>45024</v>
      </c>
      <c r="B261" s="3" t="s">
        <v>2347</v>
      </c>
      <c r="C261" s="3" t="s">
        <v>2348</v>
      </c>
      <c r="D261" s="4" t="s">
        <v>990</v>
      </c>
      <c r="E261" s="4" t="s">
        <v>991</v>
      </c>
      <c r="F261" s="4" t="s">
        <v>993</v>
      </c>
      <c r="G261" s="4"/>
      <c r="H261" s="3" t="s">
        <v>2011</v>
      </c>
      <c r="I261" s="3"/>
    </row>
    <row r="262" s="1" customFormat="1" ht="21" customHeight="1" spans="1:9">
      <c r="A262" s="2">
        <v>45024</v>
      </c>
      <c r="B262" s="3" t="s">
        <v>2349</v>
      </c>
      <c r="C262" s="3" t="s">
        <v>2350</v>
      </c>
      <c r="D262" s="4" t="s">
        <v>1171</v>
      </c>
      <c r="E262" s="4" t="s">
        <v>1171</v>
      </c>
      <c r="F262" s="4" t="s">
        <v>2351</v>
      </c>
      <c r="G262" s="4"/>
      <c r="H262" s="3" t="s">
        <v>1583</v>
      </c>
      <c r="I262" s="3"/>
    </row>
    <row r="263" s="1" customFormat="1" ht="21" customHeight="1" spans="1:9">
      <c r="A263" s="2">
        <v>45024</v>
      </c>
      <c r="B263" s="3" t="s">
        <v>2352</v>
      </c>
      <c r="C263" s="3" t="s">
        <v>2353</v>
      </c>
      <c r="D263" s="4" t="s">
        <v>1887</v>
      </c>
      <c r="E263" s="4" t="s">
        <v>1887</v>
      </c>
      <c r="F263" s="4" t="s">
        <v>2354</v>
      </c>
      <c r="G263" s="4"/>
      <c r="H263" s="3" t="s">
        <v>1544</v>
      </c>
      <c r="I263" s="3"/>
    </row>
    <row r="264" s="1" customFormat="1" ht="21" customHeight="1" spans="1:9">
      <c r="A264" s="2">
        <v>45024</v>
      </c>
      <c r="B264" s="3" t="s">
        <v>2355</v>
      </c>
      <c r="C264" s="3" t="s">
        <v>2356</v>
      </c>
      <c r="D264" s="4" t="s">
        <v>1887</v>
      </c>
      <c r="E264" s="4" t="s">
        <v>1887</v>
      </c>
      <c r="F264" s="4" t="s">
        <v>2357</v>
      </c>
      <c r="G264" s="4"/>
      <c r="H264" s="3" t="s">
        <v>1544</v>
      </c>
      <c r="I264" s="3"/>
    </row>
    <row r="265" s="1" customFormat="1" ht="21" customHeight="1" spans="1:9">
      <c r="A265" s="2">
        <v>45024</v>
      </c>
      <c r="B265" s="3" t="s">
        <v>2358</v>
      </c>
      <c r="C265" s="3" t="s">
        <v>2359</v>
      </c>
      <c r="D265" s="4" t="s">
        <v>1887</v>
      </c>
      <c r="E265" s="4" t="s">
        <v>1887</v>
      </c>
      <c r="F265" s="4" t="s">
        <v>2360</v>
      </c>
      <c r="G265" s="4"/>
      <c r="H265" s="3" t="s">
        <v>1544</v>
      </c>
      <c r="I265" s="3"/>
    </row>
    <row r="266" s="1" customFormat="1" ht="21" customHeight="1" spans="1:9">
      <c r="A266" s="2">
        <v>45024</v>
      </c>
      <c r="B266" s="3" t="s">
        <v>2361</v>
      </c>
      <c r="C266" s="3" t="s">
        <v>2362</v>
      </c>
      <c r="D266" s="4" t="s">
        <v>1822</v>
      </c>
      <c r="E266" s="4" t="s">
        <v>1822</v>
      </c>
      <c r="F266" s="4" t="s">
        <v>2363</v>
      </c>
      <c r="G266" s="4"/>
      <c r="H266" s="3" t="s">
        <v>2364</v>
      </c>
      <c r="I266" s="3"/>
    </row>
    <row r="267" s="1" customFormat="1" ht="21" customHeight="1" spans="1:9">
      <c r="A267" s="2">
        <v>45024</v>
      </c>
      <c r="B267" s="3" t="s">
        <v>2365</v>
      </c>
      <c r="C267" s="3" t="s">
        <v>2366</v>
      </c>
      <c r="D267" s="4" t="s">
        <v>1171</v>
      </c>
      <c r="E267" s="4" t="s">
        <v>1171</v>
      </c>
      <c r="F267" s="4" t="s">
        <v>2367</v>
      </c>
      <c r="G267" s="4"/>
      <c r="H267" s="3" t="s">
        <v>1583</v>
      </c>
      <c r="I267" s="3"/>
    </row>
    <row r="268" s="1" customFormat="1" ht="21" customHeight="1" spans="1:9">
      <c r="A268" s="2">
        <v>45024</v>
      </c>
      <c r="B268" s="3" t="s">
        <v>2368</v>
      </c>
      <c r="C268" s="3"/>
      <c r="D268" s="5" t="s">
        <v>2370</v>
      </c>
      <c r="E268" s="5" t="s">
        <v>2371</v>
      </c>
      <c r="F268" s="6" t="s">
        <v>2369</v>
      </c>
      <c r="G268" s="6"/>
      <c r="H268" s="3" t="s">
        <v>1583</v>
      </c>
      <c r="I268" s="3" t="s">
        <v>386</v>
      </c>
    </row>
    <row r="269" s="1" customFormat="1" ht="21" customHeight="1" spans="1:9">
      <c r="A269" s="2">
        <v>45024</v>
      </c>
      <c r="B269" s="3" t="s">
        <v>2372</v>
      </c>
      <c r="C269" s="3"/>
      <c r="D269" s="5" t="s">
        <v>840</v>
      </c>
      <c r="E269" s="5" t="s">
        <v>540</v>
      </c>
      <c r="F269" s="6" t="s">
        <v>2373</v>
      </c>
      <c r="G269" s="6"/>
      <c r="H269" s="3" t="s">
        <v>1583</v>
      </c>
      <c r="I269" s="3"/>
    </row>
    <row r="270" s="1" customFormat="1" ht="21" customHeight="1" spans="1:9">
      <c r="A270" s="2">
        <v>45024</v>
      </c>
      <c r="B270" s="3" t="s">
        <v>2374</v>
      </c>
      <c r="C270" s="3"/>
      <c r="D270" s="5" t="s">
        <v>840</v>
      </c>
      <c r="E270" s="5" t="s">
        <v>540</v>
      </c>
      <c r="F270" s="6" t="s">
        <v>2375</v>
      </c>
      <c r="G270" s="6"/>
      <c r="H270" s="3" t="s">
        <v>1583</v>
      </c>
      <c r="I270" s="3"/>
    </row>
    <row r="271" s="1" customFormat="1" ht="21" customHeight="1" spans="1:9">
      <c r="A271" s="2">
        <v>45024</v>
      </c>
      <c r="B271" s="3" t="s">
        <v>2376</v>
      </c>
      <c r="C271" s="3"/>
      <c r="D271" s="5" t="s">
        <v>2254</v>
      </c>
      <c r="E271" s="5" t="s">
        <v>2254</v>
      </c>
      <c r="F271" s="6" t="s">
        <v>2377</v>
      </c>
      <c r="G271" s="6"/>
      <c r="H271" s="3" t="s">
        <v>1583</v>
      </c>
      <c r="I271" s="3"/>
    </row>
    <row r="272" s="1" customFormat="1" ht="21" customHeight="1" spans="1:9">
      <c r="A272" s="2">
        <v>45024</v>
      </c>
      <c r="B272" s="3" t="s">
        <v>2378</v>
      </c>
      <c r="C272" s="3"/>
      <c r="D272" s="5" t="s">
        <v>2254</v>
      </c>
      <c r="E272" s="5" t="s">
        <v>2254</v>
      </c>
      <c r="F272" s="6" t="s">
        <v>2379</v>
      </c>
      <c r="G272" s="6"/>
      <c r="H272" s="3" t="s">
        <v>1583</v>
      </c>
      <c r="I272" s="3"/>
    </row>
    <row r="273" s="1" customFormat="1" ht="21" customHeight="1" spans="1:9">
      <c r="A273" s="2">
        <v>45024</v>
      </c>
      <c r="B273" s="3" t="s">
        <v>2380</v>
      </c>
      <c r="C273" s="3"/>
      <c r="D273" s="5" t="s">
        <v>2382</v>
      </c>
      <c r="E273" s="5" t="s">
        <v>2383</v>
      </c>
      <c r="F273" s="6" t="s">
        <v>2381</v>
      </c>
      <c r="G273" s="6"/>
      <c r="H273" s="3" t="s">
        <v>458</v>
      </c>
      <c r="I273" s="3" t="s">
        <v>386</v>
      </c>
    </row>
    <row r="274" s="1" customFormat="1" ht="21" customHeight="1" spans="1:9">
      <c r="A274" s="2">
        <v>45026</v>
      </c>
      <c r="B274" s="3" t="s">
        <v>2384</v>
      </c>
      <c r="C274" s="3" t="s">
        <v>2385</v>
      </c>
      <c r="D274" s="4" t="s">
        <v>272</v>
      </c>
      <c r="E274" s="4" t="s">
        <v>273</v>
      </c>
      <c r="F274" s="4" t="s">
        <v>2386</v>
      </c>
      <c r="G274" s="4"/>
      <c r="H274" s="3" t="s">
        <v>2011</v>
      </c>
      <c r="I274" s="3"/>
    </row>
    <row r="275" s="1" customFormat="1" ht="21" customHeight="1" spans="1:9">
      <c r="A275" s="2">
        <v>45026</v>
      </c>
      <c r="B275" s="3" t="s">
        <v>2387</v>
      </c>
      <c r="C275" s="3" t="s">
        <v>2388</v>
      </c>
      <c r="D275" s="4" t="s">
        <v>272</v>
      </c>
      <c r="E275" s="4" t="s">
        <v>273</v>
      </c>
      <c r="F275" s="4" t="s">
        <v>1027</v>
      </c>
      <c r="G275" s="4"/>
      <c r="H275" s="3" t="s">
        <v>1544</v>
      </c>
      <c r="I275" s="3"/>
    </row>
    <row r="276" s="1" customFormat="1" ht="21" customHeight="1" spans="1:9">
      <c r="A276" s="2">
        <v>45026</v>
      </c>
      <c r="B276" s="3" t="s">
        <v>2389</v>
      </c>
      <c r="C276" s="3" t="s">
        <v>2390</v>
      </c>
      <c r="D276" s="4" t="s">
        <v>519</v>
      </c>
      <c r="E276" s="4" t="s">
        <v>519</v>
      </c>
      <c r="F276" s="4" t="s">
        <v>2391</v>
      </c>
      <c r="G276" s="4"/>
      <c r="H276" s="3" t="s">
        <v>1583</v>
      </c>
      <c r="I276" s="3" t="s">
        <v>386</v>
      </c>
    </row>
    <row r="277" s="1" customFormat="1" ht="21" customHeight="1" spans="1:9">
      <c r="A277" s="2">
        <v>45026</v>
      </c>
      <c r="B277" s="3" t="s">
        <v>2392</v>
      </c>
      <c r="C277" s="3" t="s">
        <v>2393</v>
      </c>
      <c r="D277" s="4" t="s">
        <v>488</v>
      </c>
      <c r="E277" s="4" t="s">
        <v>488</v>
      </c>
      <c r="F277" s="4" t="s">
        <v>2394</v>
      </c>
      <c r="G277" s="4"/>
      <c r="H277" s="3" t="s">
        <v>1544</v>
      </c>
      <c r="I277" s="3"/>
    </row>
    <row r="278" s="1" customFormat="1" ht="21" customHeight="1" spans="1:9">
      <c r="A278" s="2">
        <v>45026</v>
      </c>
      <c r="B278" s="3" t="s">
        <v>2395</v>
      </c>
      <c r="C278" s="3" t="s">
        <v>2396</v>
      </c>
      <c r="D278" s="4" t="s">
        <v>272</v>
      </c>
      <c r="E278" s="4" t="s">
        <v>273</v>
      </c>
      <c r="F278" s="4" t="s">
        <v>1029</v>
      </c>
      <c r="G278" s="4"/>
      <c r="H278" s="3" t="s">
        <v>1583</v>
      </c>
      <c r="I278" s="3"/>
    </row>
    <row r="279" s="1" customFormat="1" ht="21" customHeight="1" spans="1:9">
      <c r="A279" s="2">
        <v>45026</v>
      </c>
      <c r="B279" s="3" t="s">
        <v>2397</v>
      </c>
      <c r="C279" s="3" t="s">
        <v>2398</v>
      </c>
      <c r="D279" s="4" t="s">
        <v>272</v>
      </c>
      <c r="E279" s="4" t="s">
        <v>273</v>
      </c>
      <c r="F279" s="4" t="s">
        <v>2399</v>
      </c>
      <c r="G279" s="4"/>
      <c r="H279" s="3" t="s">
        <v>2011</v>
      </c>
      <c r="I279" s="3"/>
    </row>
    <row r="280" s="1" customFormat="1" ht="21" customHeight="1" spans="1:9">
      <c r="A280" s="2">
        <v>45026</v>
      </c>
      <c r="B280" s="3" t="s">
        <v>2400</v>
      </c>
      <c r="C280" s="3" t="s">
        <v>2401</v>
      </c>
      <c r="D280" s="4" t="s">
        <v>272</v>
      </c>
      <c r="E280" s="4" t="s">
        <v>273</v>
      </c>
      <c r="F280" s="4" t="s">
        <v>1014</v>
      </c>
      <c r="G280" s="4"/>
      <c r="H280" s="3" t="s">
        <v>1583</v>
      </c>
      <c r="I280" s="3"/>
    </row>
    <row r="281" s="1" customFormat="1" ht="21" customHeight="1" spans="1:9">
      <c r="A281" s="2">
        <v>45026</v>
      </c>
      <c r="B281" s="3" t="s">
        <v>2402</v>
      </c>
      <c r="C281" s="3" t="s">
        <v>2403</v>
      </c>
      <c r="D281" s="4" t="s">
        <v>519</v>
      </c>
      <c r="E281" s="4" t="s">
        <v>519</v>
      </c>
      <c r="F281" s="4" t="s">
        <v>2404</v>
      </c>
      <c r="G281" s="4"/>
      <c r="H281" s="3" t="s">
        <v>1544</v>
      </c>
      <c r="I281" s="3" t="s">
        <v>386</v>
      </c>
    </row>
    <row r="282" s="1" customFormat="1" ht="21" customHeight="1" spans="1:9">
      <c r="A282" s="2">
        <v>45026</v>
      </c>
      <c r="B282" s="3" t="s">
        <v>2405</v>
      </c>
      <c r="C282" s="3" t="s">
        <v>2406</v>
      </c>
      <c r="D282" s="4" t="s">
        <v>12</v>
      </c>
      <c r="E282" s="4" t="s">
        <v>12</v>
      </c>
      <c r="F282" s="4" t="s">
        <v>2407</v>
      </c>
      <c r="G282" s="4"/>
      <c r="H282" s="3" t="s">
        <v>2408</v>
      </c>
      <c r="I282" s="3"/>
    </row>
    <row r="283" s="1" customFormat="1" ht="21" customHeight="1" spans="1:9">
      <c r="A283" s="2">
        <v>45026</v>
      </c>
      <c r="B283" s="3" t="s">
        <v>2409</v>
      </c>
      <c r="C283" s="3" t="s">
        <v>2410</v>
      </c>
      <c r="D283" s="4" t="s">
        <v>12</v>
      </c>
      <c r="E283" s="4" t="s">
        <v>12</v>
      </c>
      <c r="F283" s="4" t="s">
        <v>2411</v>
      </c>
      <c r="G283" s="4"/>
      <c r="H283" s="3" t="s">
        <v>2408</v>
      </c>
      <c r="I283" s="3"/>
    </row>
    <row r="284" s="1" customFormat="1" ht="21" customHeight="1" spans="1:9">
      <c r="A284" s="2">
        <v>45026</v>
      </c>
      <c r="B284" s="3" t="s">
        <v>2412</v>
      </c>
      <c r="C284" s="3" t="s">
        <v>2413</v>
      </c>
      <c r="D284" s="4" t="s">
        <v>12</v>
      </c>
      <c r="E284" s="4" t="s">
        <v>12</v>
      </c>
      <c r="F284" s="4" t="s">
        <v>2414</v>
      </c>
      <c r="G284" s="4"/>
      <c r="H284" s="3" t="s">
        <v>2408</v>
      </c>
      <c r="I284" s="3"/>
    </row>
    <row r="285" s="1" customFormat="1" ht="21" customHeight="1" spans="1:9">
      <c r="A285" s="2">
        <v>45026</v>
      </c>
      <c r="B285" s="3" t="s">
        <v>2415</v>
      </c>
      <c r="C285" s="3" t="s">
        <v>2416</v>
      </c>
      <c r="D285" s="4" t="s">
        <v>12</v>
      </c>
      <c r="E285" s="4" t="s">
        <v>12</v>
      </c>
      <c r="F285" s="4" t="s">
        <v>2417</v>
      </c>
      <c r="G285" s="4"/>
      <c r="H285" s="3" t="s">
        <v>2408</v>
      </c>
      <c r="I285" s="3"/>
    </row>
    <row r="286" s="1" customFormat="1" ht="21" customHeight="1" spans="1:9">
      <c r="A286" s="2">
        <v>45026</v>
      </c>
      <c r="B286" s="3" t="s">
        <v>2418</v>
      </c>
      <c r="C286" s="3" t="s">
        <v>2419</v>
      </c>
      <c r="D286" s="4" t="s">
        <v>12</v>
      </c>
      <c r="E286" s="4" t="s">
        <v>12</v>
      </c>
      <c r="F286" s="4" t="s">
        <v>2420</v>
      </c>
      <c r="G286" s="4"/>
      <c r="H286" s="3" t="s">
        <v>2408</v>
      </c>
      <c r="I286" s="3"/>
    </row>
    <row r="287" s="1" customFormat="1" ht="21" customHeight="1" spans="1:9">
      <c r="A287" s="2">
        <v>45026</v>
      </c>
      <c r="B287" s="3" t="s">
        <v>2421</v>
      </c>
      <c r="C287" s="3" t="s">
        <v>2422</v>
      </c>
      <c r="D287" s="4" t="s">
        <v>474</v>
      </c>
      <c r="E287" s="4" t="s">
        <v>474</v>
      </c>
      <c r="F287" s="4" t="s">
        <v>1037</v>
      </c>
      <c r="G287" s="4"/>
      <c r="H287" s="3" t="s">
        <v>1544</v>
      </c>
      <c r="I287" s="3" t="s">
        <v>386</v>
      </c>
    </row>
    <row r="288" s="1" customFormat="1" ht="21" customHeight="1" spans="1:9">
      <c r="A288" s="2">
        <v>45026</v>
      </c>
      <c r="B288" s="3" t="s">
        <v>2423</v>
      </c>
      <c r="C288" s="3" t="s">
        <v>2424</v>
      </c>
      <c r="D288" s="4" t="s">
        <v>1548</v>
      </c>
      <c r="E288" s="4" t="s">
        <v>1000</v>
      </c>
      <c r="F288" s="4" t="s">
        <v>2425</v>
      </c>
      <c r="G288" s="4"/>
      <c r="H288" s="3" t="s">
        <v>1549</v>
      </c>
      <c r="I288" s="3" t="s">
        <v>386</v>
      </c>
    </row>
    <row r="289" s="1" customFormat="1" ht="21" customHeight="1" spans="1:9">
      <c r="A289" s="2">
        <v>45026</v>
      </c>
      <c r="B289" s="3" t="s">
        <v>2426</v>
      </c>
      <c r="C289" s="3" t="s">
        <v>2427</v>
      </c>
      <c r="D289" s="4" t="s">
        <v>1093</v>
      </c>
      <c r="E289" s="4" t="s">
        <v>1093</v>
      </c>
      <c r="F289" s="4" t="s">
        <v>1092</v>
      </c>
      <c r="G289" s="4"/>
      <c r="H289" s="3" t="s">
        <v>2011</v>
      </c>
      <c r="I289" s="3"/>
    </row>
    <row r="290" s="1" customFormat="1" ht="21" customHeight="1" spans="1:9">
      <c r="A290" s="2">
        <v>45026</v>
      </c>
      <c r="B290" s="3" t="s">
        <v>2428</v>
      </c>
      <c r="C290" s="3" t="s">
        <v>2429</v>
      </c>
      <c r="D290" s="4" t="s">
        <v>519</v>
      </c>
      <c r="E290" s="4" t="s">
        <v>519</v>
      </c>
      <c r="F290" s="4" t="s">
        <v>2430</v>
      </c>
      <c r="G290" s="4"/>
      <c r="H290" s="3" t="s">
        <v>1583</v>
      </c>
      <c r="I290" s="3" t="s">
        <v>386</v>
      </c>
    </row>
    <row r="291" s="1" customFormat="1" ht="21" customHeight="1" spans="1:9">
      <c r="A291" s="2">
        <v>45026</v>
      </c>
      <c r="B291" s="3" t="s">
        <v>2431</v>
      </c>
      <c r="C291" s="3" t="s">
        <v>2432</v>
      </c>
      <c r="D291" s="4" t="s">
        <v>2434</v>
      </c>
      <c r="E291" s="4" t="s">
        <v>1000</v>
      </c>
      <c r="F291" s="4" t="s">
        <v>2433</v>
      </c>
      <c r="G291" s="4"/>
      <c r="H291" s="3" t="s">
        <v>2435</v>
      </c>
      <c r="I291" s="3" t="s">
        <v>2436</v>
      </c>
    </row>
    <row r="292" s="1" customFormat="1" ht="21" customHeight="1" spans="1:9">
      <c r="A292" s="2">
        <v>45026</v>
      </c>
      <c r="B292" s="3" t="s">
        <v>2437</v>
      </c>
      <c r="C292" s="3" t="s">
        <v>2438</v>
      </c>
      <c r="D292" s="4" t="s">
        <v>1461</v>
      </c>
      <c r="E292" s="4" t="s">
        <v>1461</v>
      </c>
      <c r="F292" s="4" t="s">
        <v>2439</v>
      </c>
      <c r="G292" s="4"/>
      <c r="H292" s="3" t="s">
        <v>1583</v>
      </c>
      <c r="I292" s="3" t="s">
        <v>386</v>
      </c>
    </row>
    <row r="293" s="1" customFormat="1" ht="21" customHeight="1" spans="1:9">
      <c r="A293" s="2">
        <v>45026</v>
      </c>
      <c r="B293" s="3" t="s">
        <v>2440</v>
      </c>
      <c r="C293" s="3" t="s">
        <v>2441</v>
      </c>
      <c r="D293" s="4" t="s">
        <v>519</v>
      </c>
      <c r="E293" s="4" t="s">
        <v>519</v>
      </c>
      <c r="F293" s="4" t="s">
        <v>2442</v>
      </c>
      <c r="G293" s="4"/>
      <c r="H293" s="3" t="s">
        <v>2011</v>
      </c>
      <c r="I293" s="3" t="s">
        <v>386</v>
      </c>
    </row>
    <row r="294" s="1" customFormat="1" ht="21" customHeight="1" spans="1:9">
      <c r="A294" s="2">
        <v>45026</v>
      </c>
      <c r="B294" s="3" t="s">
        <v>2443</v>
      </c>
      <c r="C294" s="3" t="s">
        <v>2444</v>
      </c>
      <c r="D294" s="4" t="s">
        <v>519</v>
      </c>
      <c r="E294" s="4" t="s">
        <v>519</v>
      </c>
      <c r="F294" s="4" t="s">
        <v>2445</v>
      </c>
      <c r="G294" s="4"/>
      <c r="H294" s="3" t="s">
        <v>2446</v>
      </c>
      <c r="I294" s="3" t="s">
        <v>386</v>
      </c>
    </row>
    <row r="295" s="1" customFormat="1" ht="21" customHeight="1" spans="1:9">
      <c r="A295" s="2">
        <v>45026</v>
      </c>
      <c r="B295" s="3" t="s">
        <v>2447</v>
      </c>
      <c r="C295" s="3" t="s">
        <v>2448</v>
      </c>
      <c r="D295" s="4" t="s">
        <v>519</v>
      </c>
      <c r="E295" s="4" t="s">
        <v>519</v>
      </c>
      <c r="F295" s="4" t="s">
        <v>2449</v>
      </c>
      <c r="G295" s="4"/>
      <c r="H295" s="3" t="s">
        <v>2011</v>
      </c>
      <c r="I295" s="3" t="s">
        <v>386</v>
      </c>
    </row>
    <row r="296" s="1" customFormat="1" ht="21" customHeight="1" spans="1:9">
      <c r="A296" s="2">
        <v>45026</v>
      </c>
      <c r="B296" s="3" t="s">
        <v>2450</v>
      </c>
      <c r="C296" s="3" t="s">
        <v>2451</v>
      </c>
      <c r="D296" s="4" t="s">
        <v>519</v>
      </c>
      <c r="E296" s="4" t="s">
        <v>519</v>
      </c>
      <c r="F296" s="4" t="s">
        <v>2452</v>
      </c>
      <c r="G296" s="4"/>
      <c r="H296" s="3" t="s">
        <v>2011</v>
      </c>
      <c r="I296" s="3" t="s">
        <v>386</v>
      </c>
    </row>
    <row r="297" s="1" customFormat="1" ht="21" customHeight="1" spans="1:9">
      <c r="A297" s="2">
        <v>45026</v>
      </c>
      <c r="B297" s="3" t="s">
        <v>2453</v>
      </c>
      <c r="C297" s="3" t="s">
        <v>2454</v>
      </c>
      <c r="D297" s="4" t="s">
        <v>519</v>
      </c>
      <c r="E297" s="4" t="s">
        <v>519</v>
      </c>
      <c r="F297" s="4" t="s">
        <v>2455</v>
      </c>
      <c r="G297" s="4"/>
      <c r="H297" s="3" t="s">
        <v>2011</v>
      </c>
      <c r="I297" s="3" t="s">
        <v>386</v>
      </c>
    </row>
    <row r="298" s="1" customFormat="1" ht="21" customHeight="1" spans="1:9">
      <c r="A298" s="2">
        <v>45026</v>
      </c>
      <c r="B298" s="3" t="s">
        <v>2456</v>
      </c>
      <c r="C298" s="3" t="s">
        <v>2457</v>
      </c>
      <c r="D298" s="4" t="s">
        <v>519</v>
      </c>
      <c r="E298" s="4" t="s">
        <v>519</v>
      </c>
      <c r="F298" s="4" t="s">
        <v>2458</v>
      </c>
      <c r="G298" s="4"/>
      <c r="H298" s="3" t="s">
        <v>1544</v>
      </c>
      <c r="I298" s="3" t="s">
        <v>386</v>
      </c>
    </row>
    <row r="299" s="1" customFormat="1" ht="21" customHeight="1" spans="1:9">
      <c r="A299" s="2">
        <v>45026</v>
      </c>
      <c r="B299" s="3" t="s">
        <v>2459</v>
      </c>
      <c r="C299" s="3" t="s">
        <v>2460</v>
      </c>
      <c r="D299" s="4" t="s">
        <v>519</v>
      </c>
      <c r="E299" s="4" t="s">
        <v>519</v>
      </c>
      <c r="F299" s="4" t="s">
        <v>2461</v>
      </c>
      <c r="G299" s="4"/>
      <c r="H299" s="3" t="s">
        <v>1544</v>
      </c>
      <c r="I299" s="3" t="s">
        <v>386</v>
      </c>
    </row>
    <row r="300" s="1" customFormat="1" ht="21" customHeight="1" spans="1:9">
      <c r="A300" s="2">
        <v>45026</v>
      </c>
      <c r="B300" s="3" t="s">
        <v>2462</v>
      </c>
      <c r="C300" s="3" t="s">
        <v>2463</v>
      </c>
      <c r="D300" s="4" t="s">
        <v>519</v>
      </c>
      <c r="E300" s="4" t="s">
        <v>519</v>
      </c>
      <c r="F300" s="4" t="s">
        <v>2464</v>
      </c>
      <c r="G300" s="4"/>
      <c r="H300" s="3" t="s">
        <v>1544</v>
      </c>
      <c r="I300" s="3" t="s">
        <v>386</v>
      </c>
    </row>
    <row r="301" s="1" customFormat="1" ht="21" customHeight="1" spans="1:9">
      <c r="A301" s="2">
        <v>45026</v>
      </c>
      <c r="B301" s="3" t="s">
        <v>2465</v>
      </c>
      <c r="C301" s="3" t="s">
        <v>2466</v>
      </c>
      <c r="D301" s="4" t="s">
        <v>2468</v>
      </c>
      <c r="E301" s="4" t="s">
        <v>2468</v>
      </c>
      <c r="F301" s="4" t="s">
        <v>2467</v>
      </c>
      <c r="G301" s="4"/>
      <c r="H301" s="3" t="s">
        <v>1544</v>
      </c>
      <c r="I301" s="3"/>
    </row>
    <row r="302" s="1" customFormat="1" ht="21" customHeight="1" spans="1:9">
      <c r="A302" s="2">
        <v>45026</v>
      </c>
      <c r="B302" s="3" t="s">
        <v>2469</v>
      </c>
      <c r="C302" s="3" t="s">
        <v>2470</v>
      </c>
      <c r="D302" s="4" t="s">
        <v>519</v>
      </c>
      <c r="E302" s="4" t="s">
        <v>519</v>
      </c>
      <c r="F302" s="4" t="s">
        <v>2471</v>
      </c>
      <c r="G302" s="4"/>
      <c r="H302" s="3" t="s">
        <v>1583</v>
      </c>
      <c r="I302" s="3" t="s">
        <v>386</v>
      </c>
    </row>
    <row r="303" s="1" customFormat="1" ht="21" customHeight="1" spans="1:9">
      <c r="A303" s="2">
        <v>45026</v>
      </c>
      <c r="B303" s="3" t="s">
        <v>2472</v>
      </c>
      <c r="C303" s="3" t="s">
        <v>2473</v>
      </c>
      <c r="D303" s="4" t="s">
        <v>519</v>
      </c>
      <c r="E303" s="4" t="s">
        <v>519</v>
      </c>
      <c r="F303" s="4" t="s">
        <v>2474</v>
      </c>
      <c r="G303" s="4"/>
      <c r="H303" s="3" t="s">
        <v>1544</v>
      </c>
      <c r="I303" s="3" t="s">
        <v>386</v>
      </c>
    </row>
    <row r="304" s="1" customFormat="1" ht="21" customHeight="1" spans="1:9">
      <c r="A304" s="2">
        <v>45026</v>
      </c>
      <c r="B304" s="3" t="s">
        <v>2475</v>
      </c>
      <c r="C304" s="3" t="s">
        <v>2476</v>
      </c>
      <c r="D304" s="4" t="s">
        <v>519</v>
      </c>
      <c r="E304" s="4" t="s">
        <v>519</v>
      </c>
      <c r="F304" s="4" t="s">
        <v>2477</v>
      </c>
      <c r="G304" s="4"/>
      <c r="H304" s="3" t="s">
        <v>1544</v>
      </c>
      <c r="I304" s="3" t="s">
        <v>386</v>
      </c>
    </row>
    <row r="305" s="1" customFormat="1" ht="21" customHeight="1" spans="1:9">
      <c r="A305" s="2">
        <v>45026</v>
      </c>
      <c r="B305" s="3" t="s">
        <v>2478</v>
      </c>
      <c r="C305" s="3" t="s">
        <v>2479</v>
      </c>
      <c r="D305" s="4" t="s">
        <v>1832</v>
      </c>
      <c r="E305" s="4" t="s">
        <v>690</v>
      </c>
      <c r="F305" s="4" t="s">
        <v>2480</v>
      </c>
      <c r="G305" s="4"/>
      <c r="H305" s="3" t="s">
        <v>1583</v>
      </c>
      <c r="I305" s="3" t="s">
        <v>386</v>
      </c>
    </row>
    <row r="306" s="1" customFormat="1" ht="21" customHeight="1" spans="1:9">
      <c r="A306" s="2">
        <v>45026</v>
      </c>
      <c r="B306" s="3" t="s">
        <v>2481</v>
      </c>
      <c r="C306" s="3" t="s">
        <v>2482</v>
      </c>
      <c r="D306" s="4" t="s">
        <v>1832</v>
      </c>
      <c r="E306" s="4" t="s">
        <v>690</v>
      </c>
      <c r="F306" s="4" t="s">
        <v>2483</v>
      </c>
      <c r="G306" s="4"/>
      <c r="H306" s="3" t="s">
        <v>1583</v>
      </c>
      <c r="I306" s="3" t="s">
        <v>386</v>
      </c>
    </row>
    <row r="307" s="1" customFormat="1" ht="21" customHeight="1" spans="1:9">
      <c r="A307" s="2">
        <v>45026</v>
      </c>
      <c r="B307" s="3" t="s">
        <v>2484</v>
      </c>
      <c r="C307" s="3" t="s">
        <v>2485</v>
      </c>
      <c r="D307" s="4" t="s">
        <v>1832</v>
      </c>
      <c r="E307" s="4" t="s">
        <v>690</v>
      </c>
      <c r="F307" s="4" t="s">
        <v>2486</v>
      </c>
      <c r="G307" s="4"/>
      <c r="H307" s="3" t="s">
        <v>1583</v>
      </c>
      <c r="I307" s="3" t="s">
        <v>386</v>
      </c>
    </row>
    <row r="308" s="1" customFormat="1" ht="21" customHeight="1" spans="1:9">
      <c r="A308" s="2">
        <v>45026</v>
      </c>
      <c r="B308" s="3" t="s">
        <v>2487</v>
      </c>
      <c r="C308" s="3" t="s">
        <v>2488</v>
      </c>
      <c r="D308" s="4" t="s">
        <v>1832</v>
      </c>
      <c r="E308" s="4" t="s">
        <v>690</v>
      </c>
      <c r="F308" s="4" t="s">
        <v>2489</v>
      </c>
      <c r="G308" s="4"/>
      <c r="H308" s="3" t="s">
        <v>1583</v>
      </c>
      <c r="I308" s="3" t="s">
        <v>386</v>
      </c>
    </row>
    <row r="309" s="1" customFormat="1" ht="21" customHeight="1" spans="1:9">
      <c r="A309" s="2">
        <v>45026</v>
      </c>
      <c r="B309" s="3" t="s">
        <v>2490</v>
      </c>
      <c r="C309" s="3" t="s">
        <v>2491</v>
      </c>
      <c r="D309" s="4" t="s">
        <v>1832</v>
      </c>
      <c r="E309" s="4" t="s">
        <v>690</v>
      </c>
      <c r="F309" s="4" t="s">
        <v>2492</v>
      </c>
      <c r="G309" s="4"/>
      <c r="H309" s="3" t="s">
        <v>1583</v>
      </c>
      <c r="I309" s="3" t="s">
        <v>386</v>
      </c>
    </row>
    <row r="310" s="1" customFormat="1" ht="21" customHeight="1" spans="1:9">
      <c r="A310" s="2">
        <v>45026</v>
      </c>
      <c r="B310" s="3" t="s">
        <v>2493</v>
      </c>
      <c r="C310" s="3" t="s">
        <v>2494</v>
      </c>
      <c r="D310" s="4" t="s">
        <v>1832</v>
      </c>
      <c r="E310" s="4" t="s">
        <v>690</v>
      </c>
      <c r="F310" s="4" t="s">
        <v>2495</v>
      </c>
      <c r="G310" s="4"/>
      <c r="H310" s="3" t="s">
        <v>1583</v>
      </c>
      <c r="I310" s="3" t="s">
        <v>386</v>
      </c>
    </row>
    <row r="311" s="1" customFormat="1" ht="21" customHeight="1" spans="1:9">
      <c r="A311" s="2">
        <v>45026</v>
      </c>
      <c r="B311" s="3" t="s">
        <v>2496</v>
      </c>
      <c r="C311" s="3" t="s">
        <v>2497</v>
      </c>
      <c r="D311" s="4" t="s">
        <v>1832</v>
      </c>
      <c r="E311" s="4" t="s">
        <v>690</v>
      </c>
      <c r="F311" s="4" t="s">
        <v>2498</v>
      </c>
      <c r="G311" s="4"/>
      <c r="H311" s="3" t="s">
        <v>1583</v>
      </c>
      <c r="I311" s="3" t="s">
        <v>386</v>
      </c>
    </row>
    <row r="312" s="1" customFormat="1" ht="21" customHeight="1" spans="1:9">
      <c r="A312" s="2">
        <v>45026</v>
      </c>
      <c r="B312" s="3" t="s">
        <v>2499</v>
      </c>
      <c r="C312" s="3" t="s">
        <v>2500</v>
      </c>
      <c r="D312" s="4" t="s">
        <v>1832</v>
      </c>
      <c r="E312" s="4" t="s">
        <v>690</v>
      </c>
      <c r="F312" s="4" t="s">
        <v>2501</v>
      </c>
      <c r="G312" s="4"/>
      <c r="H312" s="3" t="s">
        <v>1583</v>
      </c>
      <c r="I312" s="3" t="s">
        <v>386</v>
      </c>
    </row>
    <row r="313" s="1" customFormat="1" ht="21" customHeight="1" spans="1:9">
      <c r="A313" s="2">
        <v>45026</v>
      </c>
      <c r="B313" s="3" t="s">
        <v>2502</v>
      </c>
      <c r="C313" s="3" t="s">
        <v>2503</v>
      </c>
      <c r="D313" s="4" t="s">
        <v>1832</v>
      </c>
      <c r="E313" s="4" t="s">
        <v>690</v>
      </c>
      <c r="F313" s="4" t="s">
        <v>2504</v>
      </c>
      <c r="G313" s="4"/>
      <c r="H313" s="3" t="s">
        <v>1583</v>
      </c>
      <c r="I313" s="3" t="s">
        <v>386</v>
      </c>
    </row>
    <row r="314" s="1" customFormat="1" ht="21" customHeight="1" spans="1:9">
      <c r="A314" s="2">
        <v>45026</v>
      </c>
      <c r="B314" s="3" t="s">
        <v>2505</v>
      </c>
      <c r="C314" s="3" t="s">
        <v>2506</v>
      </c>
      <c r="D314" s="4" t="s">
        <v>519</v>
      </c>
      <c r="E314" s="4" t="s">
        <v>519</v>
      </c>
      <c r="F314" s="4" t="s">
        <v>2507</v>
      </c>
      <c r="G314" s="4"/>
      <c r="H314" s="3" t="s">
        <v>1583</v>
      </c>
      <c r="I314" s="3" t="s">
        <v>386</v>
      </c>
    </row>
    <row r="315" s="1" customFormat="1" ht="21" customHeight="1" spans="1:9">
      <c r="A315" s="2">
        <v>45026</v>
      </c>
      <c r="B315" s="3" t="s">
        <v>2508</v>
      </c>
      <c r="C315" s="3" t="s">
        <v>2509</v>
      </c>
      <c r="D315" s="4" t="s">
        <v>519</v>
      </c>
      <c r="E315" s="4" t="s">
        <v>519</v>
      </c>
      <c r="F315" s="4" t="s">
        <v>2510</v>
      </c>
      <c r="G315" s="4"/>
      <c r="H315" s="3" t="s">
        <v>1583</v>
      </c>
      <c r="I315" s="3" t="s">
        <v>386</v>
      </c>
    </row>
    <row r="316" s="1" customFormat="1" ht="21" customHeight="1" spans="1:9">
      <c r="A316" s="2">
        <v>45026</v>
      </c>
      <c r="B316" s="3" t="s">
        <v>2511</v>
      </c>
      <c r="C316" s="3" t="s">
        <v>2512</v>
      </c>
      <c r="D316" s="4" t="s">
        <v>519</v>
      </c>
      <c r="E316" s="4" t="s">
        <v>519</v>
      </c>
      <c r="F316" s="4" t="s">
        <v>2513</v>
      </c>
      <c r="G316" s="4"/>
      <c r="H316" s="3" t="s">
        <v>1583</v>
      </c>
      <c r="I316" s="3" t="s">
        <v>386</v>
      </c>
    </row>
    <row r="317" s="1" customFormat="1" ht="21" customHeight="1" spans="1:9">
      <c r="A317" s="2">
        <v>45026</v>
      </c>
      <c r="B317" s="3" t="s">
        <v>2514</v>
      </c>
      <c r="C317" s="3" t="s">
        <v>2515</v>
      </c>
      <c r="D317" s="4" t="s">
        <v>519</v>
      </c>
      <c r="E317" s="4" t="s">
        <v>519</v>
      </c>
      <c r="F317" s="4" t="s">
        <v>2516</v>
      </c>
      <c r="G317" s="4"/>
      <c r="H317" s="3" t="s">
        <v>2011</v>
      </c>
      <c r="I317" s="3" t="s">
        <v>386</v>
      </c>
    </row>
    <row r="318" s="1" customFormat="1" ht="21" customHeight="1" spans="1:9">
      <c r="A318" s="2">
        <v>45026</v>
      </c>
      <c r="B318" s="3" t="s">
        <v>2517</v>
      </c>
      <c r="C318" s="3" t="s">
        <v>2518</v>
      </c>
      <c r="D318" s="4" t="s">
        <v>1548</v>
      </c>
      <c r="E318" s="4" t="s">
        <v>1000</v>
      </c>
      <c r="F318" s="4" t="s">
        <v>2519</v>
      </c>
      <c r="G318" s="4"/>
      <c r="H318" s="3" t="s">
        <v>1549</v>
      </c>
      <c r="I318" s="3" t="s">
        <v>386</v>
      </c>
    </row>
    <row r="319" s="1" customFormat="1" ht="21" customHeight="1" spans="1:9">
      <c r="A319" s="2">
        <v>45026</v>
      </c>
      <c r="B319" s="3" t="s">
        <v>2520</v>
      </c>
      <c r="C319" s="3" t="s">
        <v>2521</v>
      </c>
      <c r="D319" s="4" t="s">
        <v>1548</v>
      </c>
      <c r="E319" s="4" t="s">
        <v>1000</v>
      </c>
      <c r="F319" s="4" t="s">
        <v>2522</v>
      </c>
      <c r="G319" s="4"/>
      <c r="H319" s="3" t="s">
        <v>1549</v>
      </c>
      <c r="I319" s="3" t="s">
        <v>386</v>
      </c>
    </row>
    <row r="320" s="1" customFormat="1" ht="21" customHeight="1" spans="1:9">
      <c r="A320" s="2">
        <v>45026</v>
      </c>
      <c r="B320" s="3" t="s">
        <v>2523</v>
      </c>
      <c r="C320" s="3" t="s">
        <v>2524</v>
      </c>
      <c r="D320" s="4" t="s">
        <v>474</v>
      </c>
      <c r="E320" s="4" t="s">
        <v>474</v>
      </c>
      <c r="F320" s="4" t="s">
        <v>2525</v>
      </c>
      <c r="G320" s="4"/>
      <c r="H320" s="3" t="s">
        <v>1544</v>
      </c>
      <c r="I320" s="3" t="s">
        <v>386</v>
      </c>
    </row>
    <row r="321" s="1" customFormat="1" ht="21" customHeight="1" spans="1:9">
      <c r="A321" s="2">
        <v>45026</v>
      </c>
      <c r="B321" s="3" t="s">
        <v>2526</v>
      </c>
      <c r="C321" s="3" t="s">
        <v>2527</v>
      </c>
      <c r="D321" s="4" t="s">
        <v>474</v>
      </c>
      <c r="E321" s="4" t="s">
        <v>474</v>
      </c>
      <c r="F321" s="4" t="s">
        <v>2528</v>
      </c>
      <c r="G321" s="4"/>
      <c r="H321" s="3" t="s">
        <v>1544</v>
      </c>
      <c r="I321" s="3" t="s">
        <v>386</v>
      </c>
    </row>
    <row r="322" s="1" customFormat="1" ht="21" customHeight="1" spans="1:9">
      <c r="A322" s="2">
        <v>45026</v>
      </c>
      <c r="B322" s="3" t="s">
        <v>2529</v>
      </c>
      <c r="C322" s="3" t="s">
        <v>2530</v>
      </c>
      <c r="D322" s="4" t="s">
        <v>474</v>
      </c>
      <c r="E322" s="4" t="s">
        <v>474</v>
      </c>
      <c r="F322" s="4" t="s">
        <v>2531</v>
      </c>
      <c r="G322" s="4"/>
      <c r="H322" s="3" t="s">
        <v>1544</v>
      </c>
      <c r="I322" s="3" t="s">
        <v>386</v>
      </c>
    </row>
    <row r="323" s="1" customFormat="1" ht="21" customHeight="1" spans="1:9">
      <c r="A323" s="2">
        <v>45026</v>
      </c>
      <c r="B323" s="3" t="s">
        <v>2532</v>
      </c>
      <c r="C323" s="3" t="s">
        <v>2533</v>
      </c>
      <c r="D323" s="4" t="s">
        <v>2326</v>
      </c>
      <c r="E323" s="4" t="s">
        <v>2326</v>
      </c>
      <c r="F323" s="4" t="s">
        <v>2534</v>
      </c>
      <c r="G323" s="4"/>
      <c r="H323" s="3" t="s">
        <v>1709</v>
      </c>
      <c r="I323" s="3"/>
    </row>
    <row r="324" s="1" customFormat="1" ht="21" customHeight="1" spans="1:9">
      <c r="A324" s="2">
        <v>45026</v>
      </c>
      <c r="B324" s="3" t="s">
        <v>2535</v>
      </c>
      <c r="C324" s="3" t="s">
        <v>2536</v>
      </c>
      <c r="D324" s="4" t="s">
        <v>2254</v>
      </c>
      <c r="E324" s="4" t="s">
        <v>2254</v>
      </c>
      <c r="F324" s="4" t="s">
        <v>2537</v>
      </c>
      <c r="G324" s="4"/>
      <c r="H324" s="3" t="s">
        <v>1583</v>
      </c>
      <c r="I324" s="3"/>
    </row>
    <row r="325" s="1" customFormat="1" ht="21" customHeight="1" spans="1:9">
      <c r="A325" s="2">
        <v>45026</v>
      </c>
      <c r="B325" s="3" t="s">
        <v>2538</v>
      </c>
      <c r="C325" s="3" t="s">
        <v>2539</v>
      </c>
      <c r="D325" s="4" t="s">
        <v>631</v>
      </c>
      <c r="E325" s="4" t="s">
        <v>631</v>
      </c>
      <c r="F325" s="4" t="s">
        <v>2540</v>
      </c>
      <c r="G325" s="4"/>
      <c r="H325" s="3" t="s">
        <v>2299</v>
      </c>
      <c r="I325" s="3" t="s">
        <v>386</v>
      </c>
    </row>
    <row r="326" s="1" customFormat="1" ht="21" customHeight="1" spans="1:9">
      <c r="A326" s="2">
        <v>45026</v>
      </c>
      <c r="B326" s="3" t="s">
        <v>2541</v>
      </c>
      <c r="C326" s="3" t="s">
        <v>2542</v>
      </c>
      <c r="D326" s="4" t="s">
        <v>631</v>
      </c>
      <c r="E326" s="4" t="s">
        <v>631</v>
      </c>
      <c r="F326" s="4" t="s">
        <v>2543</v>
      </c>
      <c r="G326" s="4"/>
      <c r="H326" s="3" t="s">
        <v>2299</v>
      </c>
      <c r="I326" s="3" t="s">
        <v>386</v>
      </c>
    </row>
    <row r="327" s="1" customFormat="1" ht="21" customHeight="1" spans="1:9">
      <c r="A327" s="2">
        <v>45026</v>
      </c>
      <c r="B327" s="3" t="s">
        <v>2544</v>
      </c>
      <c r="C327" s="3" t="s">
        <v>2545</v>
      </c>
      <c r="D327" s="4" t="s">
        <v>631</v>
      </c>
      <c r="E327" s="4" t="s">
        <v>631</v>
      </c>
      <c r="F327" s="4" t="s">
        <v>2546</v>
      </c>
      <c r="G327" s="4"/>
      <c r="H327" s="3" t="s">
        <v>2435</v>
      </c>
      <c r="I327" s="3" t="s">
        <v>386</v>
      </c>
    </row>
    <row r="328" s="1" customFormat="1" ht="21" customHeight="1" spans="1:9">
      <c r="A328" s="2">
        <v>45026</v>
      </c>
      <c r="B328" s="3" t="s">
        <v>2547</v>
      </c>
      <c r="C328" s="3" t="s">
        <v>2548</v>
      </c>
      <c r="D328" s="4" t="s">
        <v>631</v>
      </c>
      <c r="E328" s="4" t="s">
        <v>631</v>
      </c>
      <c r="F328" s="4" t="s">
        <v>2549</v>
      </c>
      <c r="G328" s="4"/>
      <c r="H328" s="3" t="s">
        <v>2435</v>
      </c>
      <c r="I328" s="3" t="s">
        <v>386</v>
      </c>
    </row>
    <row r="329" s="1" customFormat="1" ht="21" customHeight="1" spans="1:9">
      <c r="A329" s="2">
        <v>45026</v>
      </c>
      <c r="B329" s="3" t="s">
        <v>2550</v>
      </c>
      <c r="C329" s="3" t="s">
        <v>2551</v>
      </c>
      <c r="D329" s="4" t="s">
        <v>631</v>
      </c>
      <c r="E329" s="4" t="s">
        <v>631</v>
      </c>
      <c r="F329" s="4" t="s">
        <v>2552</v>
      </c>
      <c r="G329" s="4"/>
      <c r="H329" s="3" t="s">
        <v>2435</v>
      </c>
      <c r="I329" s="3" t="s">
        <v>386</v>
      </c>
    </row>
    <row r="330" s="1" customFormat="1" ht="21" customHeight="1" spans="1:9">
      <c r="A330" s="2">
        <v>45026</v>
      </c>
      <c r="B330" s="3" t="s">
        <v>2553</v>
      </c>
      <c r="C330" s="3" t="s">
        <v>2554</v>
      </c>
      <c r="D330" s="4" t="s">
        <v>631</v>
      </c>
      <c r="E330" s="4" t="s">
        <v>631</v>
      </c>
      <c r="F330" s="4" t="s">
        <v>2555</v>
      </c>
      <c r="G330" s="4"/>
      <c r="H330" s="3" t="s">
        <v>2435</v>
      </c>
      <c r="I330" s="3" t="s">
        <v>386</v>
      </c>
    </row>
    <row r="331" s="1" customFormat="1" ht="21" customHeight="1" spans="1:9">
      <c r="A331" s="2">
        <v>45026</v>
      </c>
      <c r="B331" s="3" t="s">
        <v>2556</v>
      </c>
      <c r="C331" s="3" t="s">
        <v>2557</v>
      </c>
      <c r="D331" s="4" t="s">
        <v>2559</v>
      </c>
      <c r="E331" s="4" t="s">
        <v>631</v>
      </c>
      <c r="F331" s="4" t="s">
        <v>2558</v>
      </c>
      <c r="G331" s="4"/>
      <c r="H331" s="3" t="s">
        <v>2299</v>
      </c>
      <c r="I331" s="3" t="s">
        <v>386</v>
      </c>
    </row>
    <row r="332" s="1" customFormat="1" ht="21" customHeight="1" spans="1:9">
      <c r="A332" s="2">
        <v>45026</v>
      </c>
      <c r="B332" s="3" t="s">
        <v>2560</v>
      </c>
      <c r="C332" s="3" t="s">
        <v>2561</v>
      </c>
      <c r="D332" s="4" t="s">
        <v>2559</v>
      </c>
      <c r="E332" s="4" t="s">
        <v>2559</v>
      </c>
      <c r="F332" s="4" t="s">
        <v>2558</v>
      </c>
      <c r="G332" s="4"/>
      <c r="H332" s="3" t="s">
        <v>2299</v>
      </c>
      <c r="I332" s="3" t="s">
        <v>386</v>
      </c>
    </row>
    <row r="333" s="1" customFormat="1" ht="21" customHeight="1" spans="1:9">
      <c r="A333" s="2">
        <v>45023</v>
      </c>
      <c r="B333" s="3" t="s">
        <v>2033</v>
      </c>
      <c r="C333" s="3" t="s">
        <v>2034</v>
      </c>
      <c r="D333" s="4" t="s">
        <v>1548</v>
      </c>
      <c r="E333" s="4" t="s">
        <v>1000</v>
      </c>
      <c r="F333" s="4" t="s">
        <v>2035</v>
      </c>
      <c r="G333" s="4"/>
      <c r="H333" s="3" t="s">
        <v>1549</v>
      </c>
      <c r="I333" s="3" t="s">
        <v>2562</v>
      </c>
    </row>
    <row r="334" s="1" customFormat="1" ht="21" customHeight="1" spans="1:9">
      <c r="A334" s="2">
        <v>45023</v>
      </c>
      <c r="B334" s="3" t="s">
        <v>2036</v>
      </c>
      <c r="C334" s="3" t="s">
        <v>2037</v>
      </c>
      <c r="D334" s="4" t="s">
        <v>1548</v>
      </c>
      <c r="E334" s="4" t="s">
        <v>1000</v>
      </c>
      <c r="F334" s="4" t="s">
        <v>2038</v>
      </c>
      <c r="G334" s="4"/>
      <c r="H334" s="3" t="s">
        <v>1549</v>
      </c>
      <c r="I334" s="3" t="s">
        <v>2562</v>
      </c>
    </row>
    <row r="335" s="1" customFormat="1" ht="21" customHeight="1" spans="1:9">
      <c r="A335" s="2">
        <v>45023</v>
      </c>
      <c r="B335" s="3" t="s">
        <v>2039</v>
      </c>
      <c r="C335" s="3" t="s">
        <v>2040</v>
      </c>
      <c r="D335" s="4" t="s">
        <v>1548</v>
      </c>
      <c r="E335" s="4" t="s">
        <v>1000</v>
      </c>
      <c r="F335" s="4" t="s">
        <v>2041</v>
      </c>
      <c r="G335" s="4"/>
      <c r="H335" s="3" t="s">
        <v>1549</v>
      </c>
      <c r="I335" s="3" t="s">
        <v>2562</v>
      </c>
    </row>
    <row r="336" s="1" customFormat="1" ht="21" customHeight="1" spans="1:9">
      <c r="A336" s="2">
        <v>45023</v>
      </c>
      <c r="B336" s="3" t="s">
        <v>2042</v>
      </c>
      <c r="C336" s="3" t="s">
        <v>2043</v>
      </c>
      <c r="D336" s="4" t="s">
        <v>1548</v>
      </c>
      <c r="E336" s="4" t="s">
        <v>1000</v>
      </c>
      <c r="F336" s="4" t="s">
        <v>2044</v>
      </c>
      <c r="G336" s="4"/>
      <c r="H336" s="3" t="s">
        <v>1549</v>
      </c>
      <c r="I336" s="3" t="s">
        <v>2562</v>
      </c>
    </row>
    <row r="337" s="1" customFormat="1" ht="21" customHeight="1" spans="1:9">
      <c r="A337" s="2">
        <v>45023</v>
      </c>
      <c r="B337" s="3" t="s">
        <v>2045</v>
      </c>
      <c r="C337" s="3" t="s">
        <v>2046</v>
      </c>
      <c r="D337" s="4" t="s">
        <v>1548</v>
      </c>
      <c r="E337" s="4" t="s">
        <v>1000</v>
      </c>
      <c r="F337" s="4" t="s">
        <v>2047</v>
      </c>
      <c r="G337" s="4"/>
      <c r="H337" s="3" t="s">
        <v>1549</v>
      </c>
      <c r="I337" s="3" t="s">
        <v>2562</v>
      </c>
    </row>
    <row r="338" s="1" customFormat="1" ht="21" customHeight="1" spans="1:9">
      <c r="A338" s="2">
        <v>45023</v>
      </c>
      <c r="B338" s="3" t="s">
        <v>2048</v>
      </c>
      <c r="C338" s="3" t="s">
        <v>2049</v>
      </c>
      <c r="D338" s="4" t="s">
        <v>1548</v>
      </c>
      <c r="E338" s="4" t="s">
        <v>1000</v>
      </c>
      <c r="F338" s="4" t="s">
        <v>2050</v>
      </c>
      <c r="G338" s="4"/>
      <c r="H338" s="3" t="s">
        <v>1549</v>
      </c>
      <c r="I338" s="3" t="s">
        <v>2562</v>
      </c>
    </row>
    <row r="339" s="1" customFormat="1" ht="21" customHeight="1" spans="1:9">
      <c r="A339" s="2">
        <v>45023</v>
      </c>
      <c r="B339" s="3" t="s">
        <v>2051</v>
      </c>
      <c r="C339" s="3" t="s">
        <v>2052</v>
      </c>
      <c r="D339" s="4" t="s">
        <v>1548</v>
      </c>
      <c r="E339" s="4" t="s">
        <v>1000</v>
      </c>
      <c r="F339" s="4" t="s">
        <v>2053</v>
      </c>
      <c r="G339" s="4"/>
      <c r="H339" s="3" t="s">
        <v>1549</v>
      </c>
      <c r="I339" s="3" t="s">
        <v>2562</v>
      </c>
    </row>
    <row r="340" s="1" customFormat="1" ht="21" customHeight="1" spans="1:9">
      <c r="A340" s="2">
        <v>45023</v>
      </c>
      <c r="B340" s="3" t="s">
        <v>2054</v>
      </c>
      <c r="C340" s="3" t="s">
        <v>2055</v>
      </c>
      <c r="D340" s="4" t="s">
        <v>1548</v>
      </c>
      <c r="E340" s="4" t="s">
        <v>1000</v>
      </c>
      <c r="F340" s="4" t="s">
        <v>2056</v>
      </c>
      <c r="G340" s="4"/>
      <c r="H340" s="3" t="s">
        <v>1549</v>
      </c>
      <c r="I340" s="3" t="s">
        <v>2562</v>
      </c>
    </row>
    <row r="341" s="1" customFormat="1" ht="21" customHeight="1" spans="1:9">
      <c r="A341" s="2">
        <v>45023</v>
      </c>
      <c r="B341" s="3" t="s">
        <v>2057</v>
      </c>
      <c r="C341" s="3" t="s">
        <v>2058</v>
      </c>
      <c r="D341" s="4" t="s">
        <v>1548</v>
      </c>
      <c r="E341" s="4" t="s">
        <v>1000</v>
      </c>
      <c r="F341" s="4" t="s">
        <v>2059</v>
      </c>
      <c r="G341" s="4"/>
      <c r="H341" s="3" t="s">
        <v>1709</v>
      </c>
      <c r="I341" s="3" t="s">
        <v>2562</v>
      </c>
    </row>
    <row r="342" s="1" customFormat="1" ht="21" customHeight="1" spans="1:9">
      <c r="A342" s="2">
        <v>45023</v>
      </c>
      <c r="B342" s="3" t="s">
        <v>2060</v>
      </c>
      <c r="C342" s="3" t="s">
        <v>2061</v>
      </c>
      <c r="D342" s="4" t="s">
        <v>1548</v>
      </c>
      <c r="E342" s="4" t="s">
        <v>1000</v>
      </c>
      <c r="F342" s="4" t="s">
        <v>2062</v>
      </c>
      <c r="G342" s="4"/>
      <c r="H342" s="3" t="s">
        <v>1549</v>
      </c>
      <c r="I342" s="3" t="s">
        <v>2562</v>
      </c>
    </row>
    <row r="343" s="1" customFormat="1" ht="21" customHeight="1" spans="1:9">
      <c r="A343" s="2">
        <v>45023</v>
      </c>
      <c r="B343" s="3" t="s">
        <v>2063</v>
      </c>
      <c r="C343" s="3" t="s">
        <v>2064</v>
      </c>
      <c r="D343" s="4" t="s">
        <v>1548</v>
      </c>
      <c r="E343" s="4" t="s">
        <v>1000</v>
      </c>
      <c r="F343" s="4" t="s">
        <v>2065</v>
      </c>
      <c r="G343" s="4"/>
      <c r="H343" s="3" t="s">
        <v>1549</v>
      </c>
      <c r="I343" s="3" t="s">
        <v>2562</v>
      </c>
    </row>
    <row r="344" s="1" customFormat="1" ht="21" customHeight="1" spans="1:9">
      <c r="A344" s="2">
        <v>45023</v>
      </c>
      <c r="B344" s="3" t="s">
        <v>2066</v>
      </c>
      <c r="C344" s="3" t="s">
        <v>2067</v>
      </c>
      <c r="D344" s="4" t="s">
        <v>1548</v>
      </c>
      <c r="E344" s="4" t="s">
        <v>1000</v>
      </c>
      <c r="F344" s="4" t="s">
        <v>2068</v>
      </c>
      <c r="G344" s="4"/>
      <c r="H344" s="3" t="s">
        <v>1549</v>
      </c>
      <c r="I344" s="3" t="s">
        <v>2562</v>
      </c>
    </row>
    <row r="345" s="1" customFormat="1" ht="21" customHeight="1" spans="1:9">
      <c r="A345" s="2">
        <v>45023</v>
      </c>
      <c r="B345" s="3" t="s">
        <v>2069</v>
      </c>
      <c r="C345" s="3" t="s">
        <v>2070</v>
      </c>
      <c r="D345" s="4" t="s">
        <v>1548</v>
      </c>
      <c r="E345" s="4" t="s">
        <v>1000</v>
      </c>
      <c r="F345" s="4" t="s">
        <v>2071</v>
      </c>
      <c r="G345" s="4"/>
      <c r="H345" s="3" t="s">
        <v>1549</v>
      </c>
      <c r="I345" s="3" t="s">
        <v>2562</v>
      </c>
    </row>
    <row r="346" s="1" customFormat="1" ht="21" customHeight="1" spans="1:9">
      <c r="A346" s="2">
        <v>45023</v>
      </c>
      <c r="B346" s="3" t="s">
        <v>2072</v>
      </c>
      <c r="C346" s="3" t="s">
        <v>2073</v>
      </c>
      <c r="D346" s="4" t="s">
        <v>1548</v>
      </c>
      <c r="E346" s="4" t="s">
        <v>1000</v>
      </c>
      <c r="F346" s="4" t="s">
        <v>2074</v>
      </c>
      <c r="G346" s="4"/>
      <c r="H346" s="3" t="s">
        <v>1549</v>
      </c>
      <c r="I346" s="3" t="s">
        <v>2562</v>
      </c>
    </row>
    <row r="347" s="1" customFormat="1" ht="21" customHeight="1" spans="1:9">
      <c r="A347" s="2">
        <v>45023</v>
      </c>
      <c r="B347" s="3" t="s">
        <v>2075</v>
      </c>
      <c r="C347" s="3" t="s">
        <v>2076</v>
      </c>
      <c r="D347" s="4" t="s">
        <v>1548</v>
      </c>
      <c r="E347" s="4" t="s">
        <v>1000</v>
      </c>
      <c r="F347" s="4" t="s">
        <v>2077</v>
      </c>
      <c r="G347" s="4"/>
      <c r="H347" s="3" t="s">
        <v>1549</v>
      </c>
      <c r="I347" s="3" t="s">
        <v>2562</v>
      </c>
    </row>
    <row r="348" s="1" customFormat="1" ht="21" customHeight="1" spans="1:9">
      <c r="A348" s="2">
        <v>45023</v>
      </c>
      <c r="B348" s="3" t="s">
        <v>2078</v>
      </c>
      <c r="C348" s="3" t="s">
        <v>2079</v>
      </c>
      <c r="D348" s="4" t="s">
        <v>1548</v>
      </c>
      <c r="E348" s="4" t="s">
        <v>1000</v>
      </c>
      <c r="F348" s="4" t="s">
        <v>2080</v>
      </c>
      <c r="G348" s="4"/>
      <c r="H348" s="3" t="s">
        <v>1549</v>
      </c>
      <c r="I348" s="3" t="s">
        <v>2562</v>
      </c>
    </row>
    <row r="349" s="1" customFormat="1" ht="21" customHeight="1" spans="1:9">
      <c r="A349" s="2">
        <v>45023</v>
      </c>
      <c r="B349" s="3" t="s">
        <v>2081</v>
      </c>
      <c r="C349" s="3" t="s">
        <v>2082</v>
      </c>
      <c r="D349" s="4" t="s">
        <v>1548</v>
      </c>
      <c r="E349" s="4" t="s">
        <v>1000</v>
      </c>
      <c r="F349" s="4" t="s">
        <v>2083</v>
      </c>
      <c r="G349" s="4"/>
      <c r="H349" s="3" t="s">
        <v>1549</v>
      </c>
      <c r="I349" s="3" t="s">
        <v>2562</v>
      </c>
    </row>
    <row r="350" s="1" customFormat="1" ht="21" customHeight="1" spans="1:9">
      <c r="A350" s="2">
        <v>45023</v>
      </c>
      <c r="B350" s="3" t="s">
        <v>2118</v>
      </c>
      <c r="C350" s="3" t="s">
        <v>2119</v>
      </c>
      <c r="D350" s="4" t="s">
        <v>1548</v>
      </c>
      <c r="E350" s="4" t="s">
        <v>1000</v>
      </c>
      <c r="F350" s="4" t="s">
        <v>2120</v>
      </c>
      <c r="G350" s="4"/>
      <c r="H350" s="3" t="s">
        <v>1549</v>
      </c>
      <c r="I350" s="3" t="s">
        <v>2562</v>
      </c>
    </row>
    <row r="351" s="1" customFormat="1" ht="21" customHeight="1" spans="1:9">
      <c r="A351" s="2">
        <v>45023</v>
      </c>
      <c r="B351" s="3" t="s">
        <v>2123</v>
      </c>
      <c r="C351" s="3" t="s">
        <v>2124</v>
      </c>
      <c r="D351" s="4" t="s">
        <v>1548</v>
      </c>
      <c r="E351" s="4" t="s">
        <v>1000</v>
      </c>
      <c r="F351" s="4" t="s">
        <v>2125</v>
      </c>
      <c r="G351" s="4"/>
      <c r="H351" s="3" t="s">
        <v>1549</v>
      </c>
      <c r="I351" s="3" t="s">
        <v>2562</v>
      </c>
    </row>
    <row r="352" s="1" customFormat="1" ht="21" customHeight="1" spans="1:9">
      <c r="A352" s="2">
        <v>45023</v>
      </c>
      <c r="B352" s="3" t="s">
        <v>2189</v>
      </c>
      <c r="C352" s="3" t="s">
        <v>2190</v>
      </c>
      <c r="D352" s="4" t="s">
        <v>1548</v>
      </c>
      <c r="E352" s="4" t="s">
        <v>1000</v>
      </c>
      <c r="F352" s="4" t="s">
        <v>2191</v>
      </c>
      <c r="G352" s="4"/>
      <c r="H352" s="3" t="s">
        <v>1549</v>
      </c>
      <c r="I352" s="3" t="s">
        <v>2562</v>
      </c>
    </row>
    <row r="353" s="1" customFormat="1" ht="21" customHeight="1" spans="1:9">
      <c r="A353" s="2">
        <v>45024</v>
      </c>
      <c r="B353" s="3" t="s">
        <v>2327</v>
      </c>
      <c r="C353" s="3" t="s">
        <v>2328</v>
      </c>
      <c r="D353" s="4" t="s">
        <v>1548</v>
      </c>
      <c r="E353" s="4" t="s">
        <v>1000</v>
      </c>
      <c r="F353" s="4" t="s">
        <v>2329</v>
      </c>
      <c r="G353" s="4"/>
      <c r="H353" s="3" t="s">
        <v>1549</v>
      </c>
      <c r="I353" s="3" t="s">
        <v>2562</v>
      </c>
    </row>
    <row r="354" s="1" customFormat="1" ht="21" customHeight="1" spans="1:9">
      <c r="A354" s="2">
        <v>45026</v>
      </c>
      <c r="B354" s="3" t="s">
        <v>2423</v>
      </c>
      <c r="C354" s="3" t="s">
        <v>2424</v>
      </c>
      <c r="D354" s="4" t="s">
        <v>1548</v>
      </c>
      <c r="E354" s="4" t="s">
        <v>1000</v>
      </c>
      <c r="F354" s="4" t="s">
        <v>2425</v>
      </c>
      <c r="G354" s="4"/>
      <c r="H354" s="3" t="s">
        <v>1549</v>
      </c>
      <c r="I354" s="3" t="s">
        <v>2562</v>
      </c>
    </row>
    <row r="355" s="1" customFormat="1" ht="21" customHeight="1" spans="1:9">
      <c r="A355" s="2">
        <v>45026</v>
      </c>
      <c r="B355" s="3" t="s">
        <v>2517</v>
      </c>
      <c r="C355" s="3" t="s">
        <v>2518</v>
      </c>
      <c r="D355" s="4" t="s">
        <v>1548</v>
      </c>
      <c r="E355" s="4" t="s">
        <v>1000</v>
      </c>
      <c r="F355" s="4" t="s">
        <v>2519</v>
      </c>
      <c r="G355" s="4"/>
      <c r="H355" s="3" t="s">
        <v>1549</v>
      </c>
      <c r="I355" s="3" t="s">
        <v>2562</v>
      </c>
    </row>
    <row r="356" s="1" customFormat="1" ht="21" customHeight="1" spans="1:9">
      <c r="A356" s="2">
        <v>45026</v>
      </c>
      <c r="B356" s="3" t="s">
        <v>2520</v>
      </c>
      <c r="C356" s="3" t="s">
        <v>2521</v>
      </c>
      <c r="D356" s="4" t="s">
        <v>1548</v>
      </c>
      <c r="E356" s="4" t="s">
        <v>1000</v>
      </c>
      <c r="F356" s="4" t="s">
        <v>2522</v>
      </c>
      <c r="G356" s="4"/>
      <c r="H356" s="3" t="s">
        <v>1549</v>
      </c>
      <c r="I356" s="3" t="s">
        <v>2562</v>
      </c>
    </row>
    <row r="357" s="1" customFormat="1" ht="21" customHeight="1" spans="1:9">
      <c r="A357" s="2">
        <v>45012</v>
      </c>
      <c r="B357" s="3" t="s">
        <v>1920</v>
      </c>
      <c r="C357" s="3" t="s">
        <v>1921</v>
      </c>
      <c r="D357" s="4" t="s">
        <v>1923</v>
      </c>
      <c r="E357" s="4" t="s">
        <v>1000</v>
      </c>
      <c r="F357" s="4" t="s">
        <v>1922</v>
      </c>
      <c r="G357" s="4"/>
      <c r="H357" s="3" t="s">
        <v>1549</v>
      </c>
      <c r="I357" s="3" t="s">
        <v>2563</v>
      </c>
    </row>
    <row r="358" s="1" customFormat="1" ht="21" customHeight="1" spans="1:9">
      <c r="A358" s="2">
        <v>45012</v>
      </c>
      <c r="B358" s="3" t="s">
        <v>1925</v>
      </c>
      <c r="C358" s="3" t="s">
        <v>1926</v>
      </c>
      <c r="D358" s="4" t="s">
        <v>1923</v>
      </c>
      <c r="E358" s="4" t="s">
        <v>1000</v>
      </c>
      <c r="F358" s="4" t="s">
        <v>1927</v>
      </c>
      <c r="G358" s="4"/>
      <c r="H358" s="3" t="s">
        <v>1549</v>
      </c>
      <c r="I358" s="3" t="s">
        <v>2564</v>
      </c>
    </row>
    <row r="359" s="1" customFormat="1" ht="21" customHeight="1" spans="1:9">
      <c r="A359" s="2">
        <v>45012</v>
      </c>
      <c r="B359" s="3" t="s">
        <v>1928</v>
      </c>
      <c r="C359" s="3" t="s">
        <v>1929</v>
      </c>
      <c r="D359" s="4" t="s">
        <v>1923</v>
      </c>
      <c r="E359" s="4" t="s">
        <v>1000</v>
      </c>
      <c r="F359" s="4" t="s">
        <v>1930</v>
      </c>
      <c r="G359" s="4"/>
      <c r="H359" s="3" t="s">
        <v>1549</v>
      </c>
      <c r="I359" s="3" t="s">
        <v>2564</v>
      </c>
    </row>
    <row r="360" s="1" customFormat="1" ht="21" customHeight="1" spans="1:9">
      <c r="A360" s="2">
        <v>45012</v>
      </c>
      <c r="B360" s="3" t="s">
        <v>1931</v>
      </c>
      <c r="C360" s="3" t="s">
        <v>1932</v>
      </c>
      <c r="D360" s="4" t="s">
        <v>1923</v>
      </c>
      <c r="E360" s="4" t="s">
        <v>1000</v>
      </c>
      <c r="F360" s="4" t="s">
        <v>1933</v>
      </c>
      <c r="G360" s="4"/>
      <c r="H360" s="3" t="s">
        <v>1549</v>
      </c>
      <c r="I360" s="3" t="s">
        <v>2564</v>
      </c>
    </row>
    <row r="361" s="1" customFormat="1" ht="21" customHeight="1" spans="1:9">
      <c r="A361" s="2">
        <v>45012</v>
      </c>
      <c r="B361" s="3" t="s">
        <v>1934</v>
      </c>
      <c r="C361" s="3" t="s">
        <v>1935</v>
      </c>
      <c r="D361" s="4" t="s">
        <v>1923</v>
      </c>
      <c r="E361" s="4" t="s">
        <v>1000</v>
      </c>
      <c r="F361" s="4" t="s">
        <v>1936</v>
      </c>
      <c r="G361" s="4"/>
      <c r="H361" s="3" t="s">
        <v>1549</v>
      </c>
      <c r="I361" s="3" t="s">
        <v>2564</v>
      </c>
    </row>
    <row r="362" s="1" customFormat="1" ht="21" customHeight="1" spans="1:9">
      <c r="A362" s="2">
        <v>45012</v>
      </c>
      <c r="B362" s="3" t="s">
        <v>1937</v>
      </c>
      <c r="C362" s="3" t="s">
        <v>1938</v>
      </c>
      <c r="D362" s="4" t="s">
        <v>1923</v>
      </c>
      <c r="E362" s="4" t="s">
        <v>1000</v>
      </c>
      <c r="F362" s="4" t="s">
        <v>1939</v>
      </c>
      <c r="G362" s="4"/>
      <c r="H362" s="3" t="s">
        <v>1549</v>
      </c>
      <c r="I362" s="3" t="s">
        <v>2564</v>
      </c>
    </row>
    <row r="363" s="1" customFormat="1" ht="21" customHeight="1" spans="1:9">
      <c r="A363" s="2">
        <v>45012</v>
      </c>
      <c r="B363" s="3" t="s">
        <v>1940</v>
      </c>
      <c r="C363" s="3" t="s">
        <v>1941</v>
      </c>
      <c r="D363" s="4" t="s">
        <v>1923</v>
      </c>
      <c r="E363" s="4" t="s">
        <v>1000</v>
      </c>
      <c r="F363" s="4" t="s">
        <v>1942</v>
      </c>
      <c r="G363" s="4"/>
      <c r="H363" s="3" t="s">
        <v>1549</v>
      </c>
      <c r="I363" s="3" t="s">
        <v>2564</v>
      </c>
    </row>
    <row r="364" s="1" customFormat="1" ht="21" customHeight="1" spans="1:9">
      <c r="A364" s="2">
        <v>45012</v>
      </c>
      <c r="B364" s="3" t="s">
        <v>1943</v>
      </c>
      <c r="C364" s="3" t="s">
        <v>1944</v>
      </c>
      <c r="D364" s="4" t="s">
        <v>1923</v>
      </c>
      <c r="E364" s="4" t="s">
        <v>1000</v>
      </c>
      <c r="F364" s="4" t="s">
        <v>1945</v>
      </c>
      <c r="G364" s="4"/>
      <c r="H364" s="3" t="s">
        <v>1549</v>
      </c>
      <c r="I364" s="3" t="s">
        <v>2564</v>
      </c>
    </row>
    <row r="365" s="1" customFormat="1" ht="21" customHeight="1" spans="1:9">
      <c r="A365" s="2">
        <v>45012</v>
      </c>
      <c r="B365" s="3" t="s">
        <v>1946</v>
      </c>
      <c r="C365" s="3" t="s">
        <v>1947</v>
      </c>
      <c r="D365" s="4" t="s">
        <v>1548</v>
      </c>
      <c r="E365" s="4" t="s">
        <v>1000</v>
      </c>
      <c r="F365" s="4" t="s">
        <v>1948</v>
      </c>
      <c r="G365" s="4"/>
      <c r="H365" s="3" t="s">
        <v>1549</v>
      </c>
      <c r="I365" s="3" t="s">
        <v>2564</v>
      </c>
    </row>
    <row r="366" s="1" customFormat="1" ht="21" customHeight="1" spans="1:9">
      <c r="A366" s="2">
        <v>45012</v>
      </c>
      <c r="B366" s="3" t="s">
        <v>1949</v>
      </c>
      <c r="C366" s="3" t="s">
        <v>1950</v>
      </c>
      <c r="D366" s="4" t="s">
        <v>1548</v>
      </c>
      <c r="E366" s="4" t="s">
        <v>1000</v>
      </c>
      <c r="F366" s="4" t="s">
        <v>1951</v>
      </c>
      <c r="G366" s="4"/>
      <c r="H366" s="3" t="s">
        <v>1549</v>
      </c>
      <c r="I366" s="3" t="s">
        <v>2564</v>
      </c>
    </row>
    <row r="367" s="1" customFormat="1" ht="21" customHeight="1" spans="1:9">
      <c r="A367" s="2">
        <v>45012</v>
      </c>
      <c r="B367" s="3" t="s">
        <v>1952</v>
      </c>
      <c r="C367" s="3" t="s">
        <v>1953</v>
      </c>
      <c r="D367" s="4" t="s">
        <v>1548</v>
      </c>
      <c r="E367" s="4" t="s">
        <v>1000</v>
      </c>
      <c r="F367" s="4" t="s">
        <v>1954</v>
      </c>
      <c r="G367" s="4"/>
      <c r="H367" s="3" t="s">
        <v>1549</v>
      </c>
      <c r="I367" s="3" t="s">
        <v>2564</v>
      </c>
    </row>
    <row r="368" s="1" customFormat="1" ht="21" customHeight="1" spans="1:9">
      <c r="A368" s="2">
        <v>45012</v>
      </c>
      <c r="B368" s="3" t="s">
        <v>1955</v>
      </c>
      <c r="C368" s="3" t="s">
        <v>1956</v>
      </c>
      <c r="D368" s="4" t="s">
        <v>1548</v>
      </c>
      <c r="E368" s="4" t="s">
        <v>1000</v>
      </c>
      <c r="F368" s="4" t="s">
        <v>1957</v>
      </c>
      <c r="G368" s="4"/>
      <c r="H368" s="3" t="s">
        <v>1549</v>
      </c>
      <c r="I368" s="3" t="s">
        <v>2564</v>
      </c>
    </row>
    <row r="369" s="1" customFormat="1" ht="21" customHeight="1" spans="1:9">
      <c r="A369" s="2">
        <v>45012</v>
      </c>
      <c r="B369" s="3" t="s">
        <v>1958</v>
      </c>
      <c r="C369" s="3" t="s">
        <v>1959</v>
      </c>
      <c r="D369" s="4" t="s">
        <v>1548</v>
      </c>
      <c r="E369" s="4" t="s">
        <v>1000</v>
      </c>
      <c r="F369" s="4" t="s">
        <v>1960</v>
      </c>
      <c r="G369" s="4"/>
      <c r="H369" s="3" t="s">
        <v>1549</v>
      </c>
      <c r="I369" s="3" t="s">
        <v>2564</v>
      </c>
    </row>
    <row r="370" s="1" customFormat="1" ht="21" customHeight="1" spans="1:9">
      <c r="A370" s="2">
        <v>45012</v>
      </c>
      <c r="B370" s="3" t="s">
        <v>1961</v>
      </c>
      <c r="C370" s="3" t="s">
        <v>1962</v>
      </c>
      <c r="D370" s="4" t="s">
        <v>1548</v>
      </c>
      <c r="E370" s="4" t="s">
        <v>1000</v>
      </c>
      <c r="F370" s="4" t="s">
        <v>1963</v>
      </c>
      <c r="G370" s="4"/>
      <c r="H370" s="3" t="s">
        <v>1549</v>
      </c>
      <c r="I370" s="3" t="s">
        <v>2564</v>
      </c>
    </row>
    <row r="371" s="1" customFormat="1" ht="21" customHeight="1" spans="1:9">
      <c r="A371" s="2">
        <v>45012</v>
      </c>
      <c r="B371" s="3" t="s">
        <v>1964</v>
      </c>
      <c r="C371" s="3" t="s">
        <v>1965</v>
      </c>
      <c r="D371" s="4" t="s">
        <v>1548</v>
      </c>
      <c r="E371" s="4" t="s">
        <v>1000</v>
      </c>
      <c r="F371" s="4" t="s">
        <v>1966</v>
      </c>
      <c r="G371" s="4"/>
      <c r="H371" s="3" t="s">
        <v>1549</v>
      </c>
      <c r="I371" s="3" t="s">
        <v>2564</v>
      </c>
    </row>
    <row r="372" s="1" customFormat="1" ht="21" customHeight="1" spans="1:9">
      <c r="A372" s="2">
        <v>45012</v>
      </c>
      <c r="B372" s="3" t="s">
        <v>1967</v>
      </c>
      <c r="C372" s="3" t="s">
        <v>1968</v>
      </c>
      <c r="D372" s="4" t="s">
        <v>1548</v>
      </c>
      <c r="E372" s="4" t="s">
        <v>1000</v>
      </c>
      <c r="F372" s="4" t="s">
        <v>1969</v>
      </c>
      <c r="G372" s="4"/>
      <c r="H372" s="3" t="s">
        <v>1549</v>
      </c>
      <c r="I372" s="3" t="s">
        <v>2564</v>
      </c>
    </row>
    <row r="373" s="1" customFormat="1" ht="21" customHeight="1" spans="1:9">
      <c r="A373" s="2">
        <v>45027</v>
      </c>
      <c r="B373" s="3" t="s">
        <v>2565</v>
      </c>
      <c r="C373" s="3" t="s">
        <v>2566</v>
      </c>
      <c r="D373" s="4" t="s">
        <v>272</v>
      </c>
      <c r="E373" s="4" t="s">
        <v>273</v>
      </c>
      <c r="F373" s="4" t="s">
        <v>1055</v>
      </c>
      <c r="G373" s="4"/>
      <c r="H373" s="3" t="s">
        <v>2011</v>
      </c>
      <c r="I373" s="3"/>
    </row>
    <row r="374" s="1" customFormat="1" ht="21" customHeight="1" spans="1:9">
      <c r="A374" s="2">
        <v>45027</v>
      </c>
      <c r="B374" s="3" t="s">
        <v>2567</v>
      </c>
      <c r="C374" s="3" t="s">
        <v>2568</v>
      </c>
      <c r="D374" s="4" t="s">
        <v>552</v>
      </c>
      <c r="E374" s="4" t="s">
        <v>552</v>
      </c>
      <c r="F374" s="4" t="s">
        <v>2569</v>
      </c>
      <c r="G374" s="4"/>
      <c r="H374" s="3" t="s">
        <v>2011</v>
      </c>
      <c r="I374" s="3" t="s">
        <v>386</v>
      </c>
    </row>
    <row r="375" s="1" customFormat="1" ht="21" customHeight="1" spans="1:9">
      <c r="A375" s="2">
        <v>45027</v>
      </c>
      <c r="B375" s="3" t="s">
        <v>2570</v>
      </c>
      <c r="C375" s="3" t="s">
        <v>2571</v>
      </c>
      <c r="D375" s="4" t="s">
        <v>272</v>
      </c>
      <c r="E375" s="4" t="s">
        <v>273</v>
      </c>
      <c r="F375" s="4" t="s">
        <v>1019</v>
      </c>
      <c r="G375" s="4"/>
      <c r="H375" s="3" t="s">
        <v>2011</v>
      </c>
      <c r="I375" s="3"/>
    </row>
    <row r="376" s="1" customFormat="1" ht="21" customHeight="1" spans="1:9">
      <c r="A376" s="2">
        <v>45027</v>
      </c>
      <c r="B376" s="3" t="s">
        <v>2572</v>
      </c>
      <c r="C376" s="3" t="s">
        <v>2573</v>
      </c>
      <c r="D376" s="4" t="s">
        <v>272</v>
      </c>
      <c r="E376" s="4" t="s">
        <v>273</v>
      </c>
      <c r="F376" s="4" t="s">
        <v>1033</v>
      </c>
      <c r="G376" s="4"/>
      <c r="H376" s="3" t="s">
        <v>2011</v>
      </c>
      <c r="I376" s="3"/>
    </row>
    <row r="377" s="1" customFormat="1" ht="21" customHeight="1" spans="1:9">
      <c r="A377" s="2">
        <v>45027</v>
      </c>
      <c r="B377" s="3" t="s">
        <v>2574</v>
      </c>
      <c r="C377" s="3" t="s">
        <v>2575</v>
      </c>
      <c r="D377" s="4" t="s">
        <v>272</v>
      </c>
      <c r="E377" s="4" t="s">
        <v>273</v>
      </c>
      <c r="F377" s="4" t="s">
        <v>1035</v>
      </c>
      <c r="G377" s="4"/>
      <c r="H377" s="3" t="s">
        <v>2011</v>
      </c>
      <c r="I377" s="3"/>
    </row>
    <row r="378" s="1" customFormat="1" ht="21" customHeight="1" spans="1:9">
      <c r="A378" s="2">
        <v>45027</v>
      </c>
      <c r="B378" s="3" t="s">
        <v>2576</v>
      </c>
      <c r="C378" s="3" t="s">
        <v>2577</v>
      </c>
      <c r="D378" s="4" t="s">
        <v>1923</v>
      </c>
      <c r="E378" s="4" t="s">
        <v>1000</v>
      </c>
      <c r="F378" s="4" t="s">
        <v>2578</v>
      </c>
      <c r="G378" s="4"/>
      <c r="H378" s="3" t="s">
        <v>1549</v>
      </c>
      <c r="I378" s="3" t="s">
        <v>386</v>
      </c>
    </row>
    <row r="379" s="1" customFormat="1" ht="21" customHeight="1" spans="1:9">
      <c r="A379" s="2">
        <v>45027</v>
      </c>
      <c r="B379" s="3" t="s">
        <v>2579</v>
      </c>
      <c r="C379" s="3" t="s">
        <v>2580</v>
      </c>
      <c r="D379" s="4" t="s">
        <v>1548</v>
      </c>
      <c r="E379" s="4" t="s">
        <v>1000</v>
      </c>
      <c r="F379" s="4" t="s">
        <v>2581</v>
      </c>
      <c r="G379" s="4"/>
      <c r="H379" s="3" t="s">
        <v>1549</v>
      </c>
      <c r="I379" s="3" t="s">
        <v>386</v>
      </c>
    </row>
    <row r="380" s="1" customFormat="1" ht="21" customHeight="1" spans="1:9">
      <c r="A380" s="2">
        <v>45027</v>
      </c>
      <c r="B380" s="3" t="s">
        <v>2582</v>
      </c>
      <c r="C380" s="3" t="s">
        <v>2583</v>
      </c>
      <c r="D380" s="4" t="s">
        <v>552</v>
      </c>
      <c r="E380" s="4" t="s">
        <v>552</v>
      </c>
      <c r="F380" s="4" t="s">
        <v>2584</v>
      </c>
      <c r="G380" s="4"/>
      <c r="H380" s="3" t="s">
        <v>1549</v>
      </c>
      <c r="I380" s="3" t="s">
        <v>386</v>
      </c>
    </row>
    <row r="381" s="1" customFormat="1" ht="21" customHeight="1" spans="1:9">
      <c r="A381" s="2">
        <v>45027</v>
      </c>
      <c r="B381" s="3" t="s">
        <v>2585</v>
      </c>
      <c r="C381" s="3" t="s">
        <v>2586</v>
      </c>
      <c r="D381" s="4" t="s">
        <v>552</v>
      </c>
      <c r="E381" s="4" t="s">
        <v>552</v>
      </c>
      <c r="F381" s="4" t="s">
        <v>2587</v>
      </c>
      <c r="G381" s="4"/>
      <c r="H381" s="3" t="s">
        <v>1583</v>
      </c>
      <c r="I381" s="3" t="s">
        <v>386</v>
      </c>
    </row>
    <row r="382" s="1" customFormat="1" ht="21" customHeight="1" spans="1:9">
      <c r="A382" s="2">
        <v>45027</v>
      </c>
      <c r="B382" s="3" t="s">
        <v>2588</v>
      </c>
      <c r="C382" s="3" t="s">
        <v>2589</v>
      </c>
      <c r="D382" s="4" t="s">
        <v>552</v>
      </c>
      <c r="E382" s="4" t="s">
        <v>552</v>
      </c>
      <c r="F382" s="4" t="s">
        <v>2590</v>
      </c>
      <c r="G382" s="4"/>
      <c r="H382" s="3" t="s">
        <v>1544</v>
      </c>
      <c r="I382" s="3" t="s">
        <v>386</v>
      </c>
    </row>
    <row r="383" s="1" customFormat="1" ht="21" customHeight="1" spans="1:9">
      <c r="A383" s="2">
        <v>45027</v>
      </c>
      <c r="B383" s="3" t="s">
        <v>2591</v>
      </c>
      <c r="C383" s="3" t="s">
        <v>2592</v>
      </c>
      <c r="D383" s="4" t="s">
        <v>552</v>
      </c>
      <c r="E383" s="4" t="s">
        <v>552</v>
      </c>
      <c r="F383" s="4" t="s">
        <v>2593</v>
      </c>
      <c r="G383" s="4"/>
      <c r="H383" s="3" t="s">
        <v>1544</v>
      </c>
      <c r="I383" s="3" t="s">
        <v>386</v>
      </c>
    </row>
    <row r="384" s="1" customFormat="1" ht="21" customHeight="1" spans="1:9">
      <c r="A384" s="2">
        <v>45027</v>
      </c>
      <c r="B384" s="3" t="s">
        <v>2594</v>
      </c>
      <c r="C384" s="3" t="s">
        <v>2595</v>
      </c>
      <c r="D384" s="4" t="s">
        <v>552</v>
      </c>
      <c r="E384" s="4" t="s">
        <v>552</v>
      </c>
      <c r="F384" s="4" t="s">
        <v>2596</v>
      </c>
      <c r="G384" s="4"/>
      <c r="H384" s="3" t="s">
        <v>1544</v>
      </c>
      <c r="I384" s="3" t="s">
        <v>386</v>
      </c>
    </row>
    <row r="385" s="1" customFormat="1" ht="21" customHeight="1" spans="1:9">
      <c r="A385" s="2">
        <v>45027</v>
      </c>
      <c r="B385" s="3" t="s">
        <v>2597</v>
      </c>
      <c r="C385" s="3" t="s">
        <v>2598</v>
      </c>
      <c r="D385" s="4" t="s">
        <v>552</v>
      </c>
      <c r="E385" s="4" t="s">
        <v>552</v>
      </c>
      <c r="F385" s="4" t="s">
        <v>2599</v>
      </c>
      <c r="G385" s="4"/>
      <c r="H385" s="3" t="s">
        <v>1544</v>
      </c>
      <c r="I385" s="3" t="s">
        <v>386</v>
      </c>
    </row>
    <row r="386" s="1" customFormat="1" ht="21" customHeight="1" spans="1:9">
      <c r="A386" s="2">
        <v>45027</v>
      </c>
      <c r="B386" s="3" t="s">
        <v>2600</v>
      </c>
      <c r="C386" s="3" t="s">
        <v>2601</v>
      </c>
      <c r="D386" s="4" t="s">
        <v>552</v>
      </c>
      <c r="E386" s="4" t="s">
        <v>552</v>
      </c>
      <c r="F386" s="4" t="s">
        <v>2602</v>
      </c>
      <c r="G386" s="4"/>
      <c r="H386" s="3" t="s">
        <v>1549</v>
      </c>
      <c r="I386" s="3" t="s">
        <v>386</v>
      </c>
    </row>
    <row r="387" s="1" customFormat="1" ht="21" customHeight="1" spans="1:9">
      <c r="A387" s="2">
        <v>45027</v>
      </c>
      <c r="B387" s="3" t="s">
        <v>2603</v>
      </c>
      <c r="C387" s="3" t="s">
        <v>2604</v>
      </c>
      <c r="D387" s="4" t="s">
        <v>552</v>
      </c>
      <c r="E387" s="4" t="s">
        <v>552</v>
      </c>
      <c r="F387" s="4" t="s">
        <v>2605</v>
      </c>
      <c r="G387" s="4"/>
      <c r="H387" s="3" t="s">
        <v>1709</v>
      </c>
      <c r="I387" s="3" t="s">
        <v>386</v>
      </c>
    </row>
    <row r="388" s="1" customFormat="1" ht="21" customHeight="1" spans="1:9">
      <c r="A388" s="2">
        <v>45027</v>
      </c>
      <c r="B388" s="3" t="s">
        <v>2606</v>
      </c>
      <c r="C388" s="3" t="s">
        <v>2607</v>
      </c>
      <c r="D388" s="4" t="s">
        <v>1461</v>
      </c>
      <c r="E388" s="4" t="s">
        <v>1462</v>
      </c>
      <c r="F388" s="4" t="s">
        <v>2608</v>
      </c>
      <c r="G388" s="4"/>
      <c r="H388" s="3" t="s">
        <v>1544</v>
      </c>
      <c r="I388" s="3" t="s">
        <v>386</v>
      </c>
    </row>
    <row r="389" s="1" customFormat="1" ht="21" customHeight="1" spans="1:9">
      <c r="A389" s="2">
        <v>45027</v>
      </c>
      <c r="B389" s="3" t="s">
        <v>2609</v>
      </c>
      <c r="C389" s="3" t="s">
        <v>2610</v>
      </c>
      <c r="D389" s="4" t="s">
        <v>1461</v>
      </c>
      <c r="E389" s="4" t="s">
        <v>1462</v>
      </c>
      <c r="F389" s="8" t="s">
        <v>2611</v>
      </c>
      <c r="G389" s="8"/>
      <c r="H389" s="3" t="s">
        <v>1544</v>
      </c>
      <c r="I389" s="3" t="s">
        <v>386</v>
      </c>
    </row>
    <row r="390" s="1" customFormat="1" ht="21" customHeight="1" spans="1:9">
      <c r="A390" s="2">
        <v>45027</v>
      </c>
      <c r="B390" s="3" t="s">
        <v>2612</v>
      </c>
      <c r="C390" s="3" t="s">
        <v>2613</v>
      </c>
      <c r="D390" s="4" t="s">
        <v>1461</v>
      </c>
      <c r="E390" s="4" t="s">
        <v>1462</v>
      </c>
      <c r="F390" s="4" t="s">
        <v>2614</v>
      </c>
      <c r="G390" s="4"/>
      <c r="H390" s="3" t="s">
        <v>1544</v>
      </c>
      <c r="I390" s="3" t="s">
        <v>386</v>
      </c>
    </row>
    <row r="391" s="1" customFormat="1" ht="21" customHeight="1" spans="1:9">
      <c r="A391" s="2">
        <v>45027</v>
      </c>
      <c r="B391" s="3" t="s">
        <v>2615</v>
      </c>
      <c r="C391" s="3" t="s">
        <v>2616</v>
      </c>
      <c r="D391" s="4" t="s">
        <v>1461</v>
      </c>
      <c r="E391" s="4" t="s">
        <v>1461</v>
      </c>
      <c r="F391" s="4" t="s">
        <v>2614</v>
      </c>
      <c r="G391" s="4"/>
      <c r="H391" s="3" t="s">
        <v>1544</v>
      </c>
      <c r="I391" s="3" t="s">
        <v>386</v>
      </c>
    </row>
    <row r="392" s="1" customFormat="1" ht="21" customHeight="1" spans="1:9">
      <c r="A392" s="2">
        <v>45027</v>
      </c>
      <c r="B392" s="3" t="s">
        <v>2617</v>
      </c>
      <c r="C392" s="3" t="s">
        <v>2618</v>
      </c>
      <c r="D392" s="4" t="s">
        <v>1461</v>
      </c>
      <c r="E392" s="4" t="s">
        <v>1462</v>
      </c>
      <c r="F392" s="4" t="s">
        <v>2619</v>
      </c>
      <c r="G392" s="4"/>
      <c r="H392" s="3" t="s">
        <v>1544</v>
      </c>
      <c r="I392" s="3" t="s">
        <v>386</v>
      </c>
    </row>
    <row r="393" s="1" customFormat="1" ht="21" customHeight="1" spans="1:9">
      <c r="A393" s="2">
        <v>45027</v>
      </c>
      <c r="B393" s="3" t="s">
        <v>2620</v>
      </c>
      <c r="C393" s="3" t="s">
        <v>2621</v>
      </c>
      <c r="D393" s="4" t="s">
        <v>1461</v>
      </c>
      <c r="E393" s="4" t="s">
        <v>1461</v>
      </c>
      <c r="F393" s="4" t="s">
        <v>2619</v>
      </c>
      <c r="G393" s="4"/>
      <c r="H393" s="3" t="s">
        <v>1544</v>
      </c>
      <c r="I393" s="3" t="s">
        <v>386</v>
      </c>
    </row>
    <row r="394" s="1" customFormat="1" ht="21" customHeight="1" spans="1:9">
      <c r="A394" s="2">
        <v>45027</v>
      </c>
      <c r="B394" s="3" t="s">
        <v>2622</v>
      </c>
      <c r="C394" s="3" t="s">
        <v>2623</v>
      </c>
      <c r="D394" s="4" t="s">
        <v>1461</v>
      </c>
      <c r="E394" s="4" t="s">
        <v>1462</v>
      </c>
      <c r="F394" s="4" t="s">
        <v>2624</v>
      </c>
      <c r="G394" s="4"/>
      <c r="H394" s="3" t="s">
        <v>1544</v>
      </c>
      <c r="I394" s="3" t="s">
        <v>386</v>
      </c>
    </row>
    <row r="395" s="1" customFormat="1" ht="21" customHeight="1" spans="1:9">
      <c r="A395" s="2">
        <v>45027</v>
      </c>
      <c r="B395" s="3" t="s">
        <v>2625</v>
      </c>
      <c r="C395" s="3" t="s">
        <v>2626</v>
      </c>
      <c r="D395" s="4" t="s">
        <v>1461</v>
      </c>
      <c r="E395" s="4" t="s">
        <v>1461</v>
      </c>
      <c r="F395" s="4" t="s">
        <v>2624</v>
      </c>
      <c r="G395" s="4"/>
      <c r="H395" s="3" t="s">
        <v>1544</v>
      </c>
      <c r="I395" s="3" t="s">
        <v>386</v>
      </c>
    </row>
    <row r="396" s="1" customFormat="1" ht="21" customHeight="1" spans="1:9">
      <c r="A396" s="2">
        <v>45027</v>
      </c>
      <c r="B396" s="3" t="s">
        <v>2627</v>
      </c>
      <c r="C396" s="3" t="s">
        <v>2628</v>
      </c>
      <c r="D396" s="4" t="s">
        <v>1461</v>
      </c>
      <c r="E396" s="4" t="s">
        <v>1462</v>
      </c>
      <c r="F396" s="4" t="s">
        <v>2629</v>
      </c>
      <c r="G396" s="4"/>
      <c r="H396" s="3" t="s">
        <v>1544</v>
      </c>
      <c r="I396" s="3" t="s">
        <v>386</v>
      </c>
    </row>
    <row r="397" s="1" customFormat="1" ht="21" customHeight="1" spans="1:9">
      <c r="A397" s="2">
        <v>45027</v>
      </c>
      <c r="B397" s="3" t="s">
        <v>2630</v>
      </c>
      <c r="C397" s="3" t="s">
        <v>2631</v>
      </c>
      <c r="D397" s="4" t="s">
        <v>1461</v>
      </c>
      <c r="E397" s="4" t="s">
        <v>1461</v>
      </c>
      <c r="F397" s="4" t="s">
        <v>2629</v>
      </c>
      <c r="G397" s="4"/>
      <c r="H397" s="3" t="s">
        <v>1544</v>
      </c>
      <c r="I397" s="3" t="s">
        <v>386</v>
      </c>
    </row>
    <row r="398" s="1" customFormat="1" ht="21" customHeight="1" spans="1:9">
      <c r="A398" s="2">
        <v>45027</v>
      </c>
      <c r="B398" s="3" t="s">
        <v>2632</v>
      </c>
      <c r="C398" s="3" t="s">
        <v>2633</v>
      </c>
      <c r="D398" s="4" t="s">
        <v>1461</v>
      </c>
      <c r="E398" s="4" t="s">
        <v>1462</v>
      </c>
      <c r="F398" s="4" t="s">
        <v>2634</v>
      </c>
      <c r="G398" s="4"/>
      <c r="H398" s="3" t="s">
        <v>1544</v>
      </c>
      <c r="I398" s="3" t="s">
        <v>386</v>
      </c>
    </row>
    <row r="399" s="1" customFormat="1" ht="21" customHeight="1" spans="1:9">
      <c r="A399" s="2">
        <v>45027</v>
      </c>
      <c r="B399" s="3" t="s">
        <v>2635</v>
      </c>
      <c r="C399" s="3" t="s">
        <v>2636</v>
      </c>
      <c r="D399" s="4" t="s">
        <v>1461</v>
      </c>
      <c r="E399" s="4" t="s">
        <v>1461</v>
      </c>
      <c r="F399" s="4" t="s">
        <v>2634</v>
      </c>
      <c r="G399" s="4"/>
      <c r="H399" s="3" t="s">
        <v>1544</v>
      </c>
      <c r="I399" s="3" t="s">
        <v>386</v>
      </c>
    </row>
    <row r="400" s="1" customFormat="1" ht="21" customHeight="1" spans="1:9">
      <c r="A400" s="2">
        <v>45027</v>
      </c>
      <c r="B400" s="3" t="s">
        <v>2637</v>
      </c>
      <c r="C400" s="3" t="s">
        <v>2638</v>
      </c>
      <c r="D400" s="4" t="s">
        <v>1548</v>
      </c>
      <c r="E400" s="4" t="s">
        <v>1000</v>
      </c>
      <c r="F400" s="4" t="s">
        <v>2639</v>
      </c>
      <c r="G400" s="4"/>
      <c r="H400" s="3" t="s">
        <v>1549</v>
      </c>
      <c r="I400" s="3" t="s">
        <v>386</v>
      </c>
    </row>
    <row r="401" s="1" customFormat="1" ht="21" customHeight="1" spans="1:9">
      <c r="A401" s="2">
        <v>45027</v>
      </c>
      <c r="B401" s="3" t="s">
        <v>2640</v>
      </c>
      <c r="C401" s="3" t="s">
        <v>2641</v>
      </c>
      <c r="D401" s="4" t="s">
        <v>1887</v>
      </c>
      <c r="E401" s="4" t="s">
        <v>1887</v>
      </c>
      <c r="F401" s="4" t="s">
        <v>2642</v>
      </c>
      <c r="G401" s="4"/>
      <c r="H401" s="3" t="s">
        <v>1544</v>
      </c>
      <c r="I401" s="3"/>
    </row>
    <row r="402" s="1" customFormat="1" ht="21" customHeight="1" spans="1:9">
      <c r="A402" s="2">
        <v>45027</v>
      </c>
      <c r="B402" s="3" t="s">
        <v>2643</v>
      </c>
      <c r="C402" s="3" t="s">
        <v>2644</v>
      </c>
      <c r="D402" s="4" t="s">
        <v>1887</v>
      </c>
      <c r="E402" s="4" t="s">
        <v>1887</v>
      </c>
      <c r="F402" s="4" t="s">
        <v>2645</v>
      </c>
      <c r="G402" s="4"/>
      <c r="H402" s="3" t="s">
        <v>1544</v>
      </c>
      <c r="I402" s="3"/>
    </row>
    <row r="403" s="1" customFormat="1" ht="21" customHeight="1" spans="1:9">
      <c r="A403" s="2">
        <v>45027</v>
      </c>
      <c r="B403" s="3" t="s">
        <v>2646</v>
      </c>
      <c r="C403" s="3" t="s">
        <v>2647</v>
      </c>
      <c r="D403" s="4" t="s">
        <v>1887</v>
      </c>
      <c r="E403" s="4" t="s">
        <v>1887</v>
      </c>
      <c r="F403" s="4" t="s">
        <v>2648</v>
      </c>
      <c r="G403" s="4"/>
      <c r="H403" s="3" t="s">
        <v>1544</v>
      </c>
      <c r="I403" s="3"/>
    </row>
    <row r="404" s="1" customFormat="1" ht="21" customHeight="1" spans="1:9">
      <c r="A404" s="2">
        <v>45027</v>
      </c>
      <c r="B404" s="3" t="s">
        <v>2649</v>
      </c>
      <c r="C404" s="3" t="s">
        <v>2650</v>
      </c>
      <c r="D404" s="4" t="s">
        <v>12</v>
      </c>
      <c r="E404" s="4" t="s">
        <v>12</v>
      </c>
      <c r="F404" s="4" t="s">
        <v>2651</v>
      </c>
      <c r="G404" s="4"/>
      <c r="H404" s="3" t="s">
        <v>2408</v>
      </c>
      <c r="I404" s="3"/>
    </row>
    <row r="405" s="1" customFormat="1" ht="21" customHeight="1" spans="1:9">
      <c r="A405" s="2">
        <v>45027</v>
      </c>
      <c r="B405" s="3" t="s">
        <v>2652</v>
      </c>
      <c r="C405" s="3" t="s">
        <v>2653</v>
      </c>
      <c r="D405" s="4" t="s">
        <v>1887</v>
      </c>
      <c r="E405" s="4" t="s">
        <v>1887</v>
      </c>
      <c r="F405" s="4" t="s">
        <v>2654</v>
      </c>
      <c r="G405" s="4"/>
      <c r="H405" s="3" t="s">
        <v>1544</v>
      </c>
      <c r="I405" s="3"/>
    </row>
    <row r="406" s="1" customFormat="1" ht="21" customHeight="1" spans="1:9">
      <c r="A406" s="2">
        <v>45027</v>
      </c>
      <c r="B406" s="3" t="s">
        <v>2655</v>
      </c>
      <c r="C406" s="3" t="s">
        <v>2656</v>
      </c>
      <c r="D406" s="4" t="s">
        <v>1887</v>
      </c>
      <c r="E406" s="4" t="s">
        <v>1887</v>
      </c>
      <c r="F406" s="4" t="s">
        <v>2657</v>
      </c>
      <c r="G406" s="4"/>
      <c r="H406" s="3" t="s">
        <v>1544</v>
      </c>
      <c r="I406" s="3"/>
    </row>
    <row r="407" s="1" customFormat="1" ht="21" customHeight="1" spans="1:9">
      <c r="A407" s="2">
        <v>45027</v>
      </c>
      <c r="B407" s="3" t="s">
        <v>2658</v>
      </c>
      <c r="C407" s="3" t="s">
        <v>2659</v>
      </c>
      <c r="D407" s="4" t="s">
        <v>1887</v>
      </c>
      <c r="E407" s="4" t="s">
        <v>1887</v>
      </c>
      <c r="F407" s="4" t="s">
        <v>2660</v>
      </c>
      <c r="G407" s="4"/>
      <c r="H407" s="3" t="s">
        <v>1544</v>
      </c>
      <c r="I407" s="3"/>
    </row>
    <row r="408" s="1" customFormat="1" ht="21" customHeight="1" spans="1:9">
      <c r="A408" s="2">
        <v>45027</v>
      </c>
      <c r="B408" s="3" t="s">
        <v>2661</v>
      </c>
      <c r="C408" s="3" t="s">
        <v>2662</v>
      </c>
      <c r="D408" s="4" t="s">
        <v>272</v>
      </c>
      <c r="E408" s="4" t="s">
        <v>273</v>
      </c>
      <c r="F408" s="4" t="s">
        <v>1023</v>
      </c>
      <c r="G408" s="4"/>
      <c r="H408" s="3" t="s">
        <v>2011</v>
      </c>
      <c r="I408" s="3"/>
    </row>
    <row r="409" s="1" customFormat="1" ht="21" customHeight="1" spans="1:9">
      <c r="A409" s="2">
        <v>45027</v>
      </c>
      <c r="B409" s="3" t="s">
        <v>2663</v>
      </c>
      <c r="C409" s="3" t="s">
        <v>2664</v>
      </c>
      <c r="D409" s="4" t="s">
        <v>272</v>
      </c>
      <c r="E409" s="4" t="s">
        <v>273</v>
      </c>
      <c r="F409" s="4" t="s">
        <v>1021</v>
      </c>
      <c r="G409" s="4"/>
      <c r="H409" s="3" t="s">
        <v>2011</v>
      </c>
      <c r="I409" s="3"/>
    </row>
    <row r="410" s="1" customFormat="1" ht="21" customHeight="1" spans="1:9">
      <c r="A410" s="2">
        <v>45027</v>
      </c>
      <c r="B410" s="3" t="s">
        <v>2665</v>
      </c>
      <c r="C410" s="3" t="s">
        <v>2666</v>
      </c>
      <c r="D410" s="4" t="s">
        <v>272</v>
      </c>
      <c r="E410" s="4" t="s">
        <v>273</v>
      </c>
      <c r="F410" s="4" t="s">
        <v>1057</v>
      </c>
      <c r="G410" s="4"/>
      <c r="H410" s="3" t="s">
        <v>1544</v>
      </c>
      <c r="I410" s="3"/>
    </row>
    <row r="411" s="1" customFormat="1" ht="21" customHeight="1" spans="1:9">
      <c r="A411" s="2">
        <v>45027</v>
      </c>
      <c r="B411" s="3" t="s">
        <v>2667</v>
      </c>
      <c r="C411" s="3" t="s">
        <v>2668</v>
      </c>
      <c r="D411" s="4" t="s">
        <v>272</v>
      </c>
      <c r="E411" s="4" t="s">
        <v>273</v>
      </c>
      <c r="F411" s="4" t="s">
        <v>1043</v>
      </c>
      <c r="G411" s="4"/>
      <c r="H411" s="3" t="s">
        <v>1544</v>
      </c>
      <c r="I411" s="3"/>
    </row>
    <row r="412" s="1" customFormat="1" ht="21" customHeight="1" spans="1:9">
      <c r="A412" s="2">
        <v>45027</v>
      </c>
      <c r="B412" s="3" t="s">
        <v>2669</v>
      </c>
      <c r="C412" s="3" t="s">
        <v>2670</v>
      </c>
      <c r="D412" s="4" t="s">
        <v>1790</v>
      </c>
      <c r="E412" s="4" t="s">
        <v>1790</v>
      </c>
      <c r="F412" s="4" t="s">
        <v>2671</v>
      </c>
      <c r="G412" s="4"/>
      <c r="H412" s="3" t="s">
        <v>1549</v>
      </c>
      <c r="I412" s="3" t="s">
        <v>386</v>
      </c>
    </row>
    <row r="413" s="1" customFormat="1" ht="21" customHeight="1" spans="1:9">
      <c r="A413" s="2">
        <v>45027</v>
      </c>
      <c r="B413" s="3" t="s">
        <v>2672</v>
      </c>
      <c r="C413" s="3" t="s">
        <v>2673</v>
      </c>
      <c r="D413" s="4" t="s">
        <v>1790</v>
      </c>
      <c r="E413" s="4" t="s">
        <v>1790</v>
      </c>
      <c r="F413" s="4" t="s">
        <v>2674</v>
      </c>
      <c r="G413" s="4"/>
      <c r="H413" s="3" t="s">
        <v>1549</v>
      </c>
      <c r="I413" s="3" t="s">
        <v>386</v>
      </c>
    </row>
    <row r="414" s="1" customFormat="1" ht="21" customHeight="1" spans="1:9">
      <c r="A414" s="2">
        <v>45027</v>
      </c>
      <c r="B414" s="3" t="s">
        <v>2675</v>
      </c>
      <c r="C414" s="3" t="s">
        <v>2676</v>
      </c>
      <c r="D414" s="4" t="s">
        <v>1790</v>
      </c>
      <c r="E414" s="4" t="s">
        <v>1790</v>
      </c>
      <c r="F414" s="4" t="s">
        <v>2677</v>
      </c>
      <c r="G414" s="4"/>
      <c r="H414" s="3" t="s">
        <v>1549</v>
      </c>
      <c r="I414" s="3" t="s">
        <v>386</v>
      </c>
    </row>
    <row r="415" s="1" customFormat="1" ht="21" customHeight="1" spans="1:9">
      <c r="A415" s="2">
        <v>45027</v>
      </c>
      <c r="B415" s="3" t="s">
        <v>2678</v>
      </c>
      <c r="C415" s="3" t="s">
        <v>2679</v>
      </c>
      <c r="D415" s="4" t="s">
        <v>1000</v>
      </c>
      <c r="E415" s="4" t="s">
        <v>1000</v>
      </c>
      <c r="F415" s="4" t="s">
        <v>2680</v>
      </c>
      <c r="G415" s="4"/>
      <c r="H415" s="3" t="s">
        <v>1549</v>
      </c>
      <c r="I415" s="3" t="s">
        <v>386</v>
      </c>
    </row>
    <row r="416" s="1" customFormat="1" ht="21" customHeight="1" spans="1:9">
      <c r="A416" s="2">
        <v>45027</v>
      </c>
      <c r="B416" s="3" t="s">
        <v>2681</v>
      </c>
      <c r="C416" s="3" t="s">
        <v>2682</v>
      </c>
      <c r="D416" s="4" t="s">
        <v>1000</v>
      </c>
      <c r="E416" s="4" t="s">
        <v>1000</v>
      </c>
      <c r="F416" s="4" t="s">
        <v>2683</v>
      </c>
      <c r="G416" s="4"/>
      <c r="H416" s="3" t="s">
        <v>1709</v>
      </c>
      <c r="I416" s="3" t="s">
        <v>2684</v>
      </c>
    </row>
    <row r="417" s="1" customFormat="1" ht="21" customHeight="1" spans="1:9">
      <c r="A417" s="2">
        <v>45027</v>
      </c>
      <c r="B417" s="3" t="s">
        <v>2685</v>
      </c>
      <c r="C417" s="3" t="s">
        <v>2686</v>
      </c>
      <c r="D417" s="4" t="s">
        <v>1000</v>
      </c>
      <c r="E417" s="4" t="s">
        <v>1000</v>
      </c>
      <c r="F417" s="4" t="s">
        <v>2687</v>
      </c>
      <c r="G417" s="4"/>
      <c r="H417" s="3" t="s">
        <v>1549</v>
      </c>
      <c r="I417" s="3" t="s">
        <v>386</v>
      </c>
    </row>
    <row r="418" s="1" customFormat="1" ht="21" customHeight="1" spans="1:9">
      <c r="A418" s="2">
        <v>45027</v>
      </c>
      <c r="B418" s="3" t="s">
        <v>2688</v>
      </c>
      <c r="C418" s="3" t="s">
        <v>2689</v>
      </c>
      <c r="D418" s="4" t="s">
        <v>1000</v>
      </c>
      <c r="E418" s="4" t="s">
        <v>1000</v>
      </c>
      <c r="F418" s="4" t="s">
        <v>2690</v>
      </c>
      <c r="G418" s="4"/>
      <c r="H418" s="3" t="s">
        <v>1549</v>
      </c>
      <c r="I418" s="3" t="s">
        <v>386</v>
      </c>
    </row>
    <row r="419" s="1" customFormat="1" ht="21" customHeight="1" spans="1:9">
      <c r="A419" s="2">
        <v>45027</v>
      </c>
      <c r="B419" s="3" t="s">
        <v>2691</v>
      </c>
      <c r="C419" s="3" t="s">
        <v>2692</v>
      </c>
      <c r="D419" s="4" t="s">
        <v>1429</v>
      </c>
      <c r="E419" s="4" t="s">
        <v>1429</v>
      </c>
      <c r="F419" s="4" t="s">
        <v>2693</v>
      </c>
      <c r="G419" s="4"/>
      <c r="H419" s="3" t="s">
        <v>1544</v>
      </c>
      <c r="I419" s="3"/>
    </row>
    <row r="420" s="1" customFormat="1" ht="21" customHeight="1" spans="1:9">
      <c r="A420" s="2">
        <v>45027</v>
      </c>
      <c r="B420" s="3" t="s">
        <v>2694</v>
      </c>
      <c r="C420" s="3" t="s">
        <v>2695</v>
      </c>
      <c r="D420" s="4" t="s">
        <v>1429</v>
      </c>
      <c r="E420" s="4" t="s">
        <v>1429</v>
      </c>
      <c r="F420" s="4" t="s">
        <v>2696</v>
      </c>
      <c r="G420" s="4"/>
      <c r="H420" s="3" t="s">
        <v>1544</v>
      </c>
      <c r="I420" s="3"/>
    </row>
    <row r="421" s="1" customFormat="1" ht="21" customHeight="1" spans="1:9">
      <c r="A421" s="2">
        <v>45027</v>
      </c>
      <c r="B421" s="3" t="s">
        <v>2697</v>
      </c>
      <c r="C421" s="3" t="s">
        <v>2698</v>
      </c>
      <c r="D421" s="4" t="s">
        <v>1429</v>
      </c>
      <c r="E421" s="4" t="s">
        <v>1429</v>
      </c>
      <c r="F421" s="4" t="s">
        <v>2699</v>
      </c>
      <c r="G421" s="4"/>
      <c r="H421" s="3" t="s">
        <v>1583</v>
      </c>
      <c r="I421" s="3"/>
    </row>
    <row r="422" s="1" customFormat="1" ht="21" customHeight="1" spans="1:9">
      <c r="A422" s="2">
        <v>45027</v>
      </c>
      <c r="B422" s="3" t="s">
        <v>2700</v>
      </c>
      <c r="C422" s="3" t="s">
        <v>2701</v>
      </c>
      <c r="D422" s="4" t="s">
        <v>12</v>
      </c>
      <c r="E422" s="4" t="s">
        <v>12</v>
      </c>
      <c r="F422" s="4" t="s">
        <v>2702</v>
      </c>
      <c r="G422" s="4"/>
      <c r="H422" s="3" t="s">
        <v>2408</v>
      </c>
      <c r="I422" s="3"/>
    </row>
    <row r="423" s="1" customFormat="1" ht="21" customHeight="1" spans="1:9">
      <c r="A423" s="2">
        <v>45027</v>
      </c>
      <c r="B423" s="3" t="s">
        <v>2703</v>
      </c>
      <c r="C423" s="3" t="s">
        <v>2704</v>
      </c>
      <c r="D423" s="4" t="s">
        <v>1429</v>
      </c>
      <c r="E423" s="4" t="s">
        <v>1429</v>
      </c>
      <c r="F423" s="4" t="s">
        <v>2705</v>
      </c>
      <c r="G423" s="4"/>
      <c r="H423" s="3" t="s">
        <v>1544</v>
      </c>
      <c r="I423" s="3"/>
    </row>
    <row r="424" s="1" customFormat="1" ht="21" customHeight="1" spans="1:9">
      <c r="A424" s="2">
        <v>45027</v>
      </c>
      <c r="B424" s="3" t="s">
        <v>2706</v>
      </c>
      <c r="C424" s="3" t="s">
        <v>2707</v>
      </c>
      <c r="D424" s="4" t="s">
        <v>1923</v>
      </c>
      <c r="E424" s="4" t="s">
        <v>1000</v>
      </c>
      <c r="F424" s="4" t="s">
        <v>2708</v>
      </c>
      <c r="G424" s="4"/>
      <c r="H424" s="3" t="s">
        <v>1549</v>
      </c>
      <c r="I424" s="3" t="s">
        <v>386</v>
      </c>
    </row>
    <row r="425" s="1" customFormat="1" ht="21" customHeight="1" spans="1:9">
      <c r="A425" s="2">
        <v>45027</v>
      </c>
      <c r="B425" s="3" t="s">
        <v>2709</v>
      </c>
      <c r="C425" s="3" t="s">
        <v>2710</v>
      </c>
      <c r="D425" s="4" t="s">
        <v>1923</v>
      </c>
      <c r="E425" s="4" t="s">
        <v>1000</v>
      </c>
      <c r="F425" s="4" t="s">
        <v>2711</v>
      </c>
      <c r="G425" s="4"/>
      <c r="H425" s="3" t="s">
        <v>1549</v>
      </c>
      <c r="I425" s="3" t="s">
        <v>386</v>
      </c>
    </row>
    <row r="426" s="1" customFormat="1" ht="21" customHeight="1" spans="1:9">
      <c r="A426" s="2">
        <v>45027</v>
      </c>
      <c r="B426" s="3" t="s">
        <v>2712</v>
      </c>
      <c r="C426" s="3" t="s">
        <v>2713</v>
      </c>
      <c r="D426" s="4" t="s">
        <v>2715</v>
      </c>
      <c r="E426" s="4" t="s">
        <v>2716</v>
      </c>
      <c r="F426" s="4" t="s">
        <v>2714</v>
      </c>
      <c r="G426" s="4"/>
      <c r="H426" s="3" t="s">
        <v>2717</v>
      </c>
      <c r="I426" s="3"/>
    </row>
    <row r="427" s="1" customFormat="1" ht="21" customHeight="1" spans="1:9">
      <c r="A427" s="2">
        <v>45027</v>
      </c>
      <c r="B427" s="3" t="s">
        <v>2718</v>
      </c>
      <c r="C427" s="3" t="s">
        <v>2719</v>
      </c>
      <c r="D427" s="4" t="s">
        <v>2721</v>
      </c>
      <c r="E427" s="4" t="s">
        <v>2721</v>
      </c>
      <c r="F427" s="4" t="s">
        <v>2720</v>
      </c>
      <c r="G427" s="4"/>
      <c r="H427" s="3" t="s">
        <v>1544</v>
      </c>
      <c r="I427" s="3"/>
    </row>
    <row r="428" s="1" customFormat="1" ht="21" customHeight="1" spans="1:9">
      <c r="A428" s="2">
        <v>45027</v>
      </c>
      <c r="B428" s="3" t="s">
        <v>2722</v>
      </c>
      <c r="C428" s="3"/>
      <c r="D428" s="5" t="s">
        <v>2724</v>
      </c>
      <c r="E428" s="5" t="s">
        <v>2724</v>
      </c>
      <c r="F428" s="6" t="s">
        <v>2723</v>
      </c>
      <c r="G428" s="6"/>
      <c r="H428" s="3" t="s">
        <v>1583</v>
      </c>
      <c r="I428" s="3" t="s">
        <v>386</v>
      </c>
    </row>
    <row r="429" s="1" customFormat="1" ht="21" customHeight="1" spans="1:9">
      <c r="A429" s="2">
        <v>45027</v>
      </c>
      <c r="B429" s="3" t="s">
        <v>2725</v>
      </c>
      <c r="C429" s="3"/>
      <c r="D429" s="5" t="s">
        <v>2724</v>
      </c>
      <c r="E429" s="5" t="s">
        <v>2724</v>
      </c>
      <c r="F429" s="6" t="s">
        <v>2726</v>
      </c>
      <c r="G429" s="6"/>
      <c r="H429" s="3" t="s">
        <v>1583</v>
      </c>
      <c r="I429" s="3" t="s">
        <v>386</v>
      </c>
    </row>
    <row r="430" s="1" customFormat="1" ht="21" customHeight="1" spans="1:9">
      <c r="A430" s="2">
        <v>45027</v>
      </c>
      <c r="B430" s="3" t="s">
        <v>2727</v>
      </c>
      <c r="C430" s="3"/>
      <c r="D430" s="5" t="s">
        <v>2724</v>
      </c>
      <c r="E430" s="5" t="s">
        <v>2724</v>
      </c>
      <c r="F430" s="6" t="s">
        <v>2728</v>
      </c>
      <c r="G430" s="6"/>
      <c r="H430" s="3" t="s">
        <v>1583</v>
      </c>
      <c r="I430" s="3" t="s">
        <v>386</v>
      </c>
    </row>
    <row r="431" s="1" customFormat="1" ht="21" customHeight="1" spans="1:9">
      <c r="A431" s="2">
        <v>45027</v>
      </c>
      <c r="B431" s="3" t="s">
        <v>2729</v>
      </c>
      <c r="C431" s="3"/>
      <c r="D431" s="5" t="s">
        <v>2724</v>
      </c>
      <c r="E431" s="5" t="s">
        <v>2724</v>
      </c>
      <c r="F431" s="6" t="s">
        <v>2730</v>
      </c>
      <c r="G431" s="6"/>
      <c r="H431" s="3" t="s">
        <v>1583</v>
      </c>
      <c r="I431" s="3" t="s">
        <v>386</v>
      </c>
    </row>
    <row r="432" s="1" customFormat="1" ht="21" customHeight="1" spans="1:9">
      <c r="A432" s="2">
        <v>45028</v>
      </c>
      <c r="B432" s="3" t="s">
        <v>2731</v>
      </c>
      <c r="C432" s="3" t="s">
        <v>2732</v>
      </c>
      <c r="D432" s="4" t="s">
        <v>2310</v>
      </c>
      <c r="E432" s="4" t="s">
        <v>2310</v>
      </c>
      <c r="F432" s="4" t="s">
        <v>2733</v>
      </c>
      <c r="G432" s="4"/>
      <c r="H432" s="3" t="s">
        <v>2299</v>
      </c>
      <c r="I432" s="3" t="s">
        <v>386</v>
      </c>
    </row>
    <row r="433" s="1" customFormat="1" ht="21" customHeight="1" spans="1:9">
      <c r="A433" s="2">
        <v>45028</v>
      </c>
      <c r="B433" s="3" t="s">
        <v>2734</v>
      </c>
      <c r="C433" s="3" t="s">
        <v>2735</v>
      </c>
      <c r="D433" s="4" t="s">
        <v>2737</v>
      </c>
      <c r="E433" s="4" t="s">
        <v>2737</v>
      </c>
      <c r="F433" s="4" t="s">
        <v>2736</v>
      </c>
      <c r="G433" s="4"/>
      <c r="H433" s="3" t="s">
        <v>2738</v>
      </c>
      <c r="I433" s="3"/>
    </row>
    <row r="434" s="1" customFormat="1" ht="21" customHeight="1" spans="1:9">
      <c r="A434" s="2">
        <v>45028</v>
      </c>
      <c r="B434" s="3" t="s">
        <v>2739</v>
      </c>
      <c r="C434" s="3" t="s">
        <v>2740</v>
      </c>
      <c r="D434" s="4" t="s">
        <v>2737</v>
      </c>
      <c r="E434" s="4" t="s">
        <v>2737</v>
      </c>
      <c r="F434" s="4" t="s">
        <v>2741</v>
      </c>
      <c r="G434" s="4"/>
      <c r="H434" s="3" t="s">
        <v>2738</v>
      </c>
      <c r="I434" s="3"/>
    </row>
    <row r="435" s="1" customFormat="1" ht="21" customHeight="1" spans="1:9">
      <c r="A435" s="2">
        <v>45028</v>
      </c>
      <c r="B435" s="3" t="s">
        <v>2742</v>
      </c>
      <c r="C435" s="3" t="s">
        <v>2743</v>
      </c>
      <c r="D435" s="4" t="s">
        <v>1062</v>
      </c>
      <c r="E435" s="4" t="s">
        <v>1062</v>
      </c>
      <c r="F435" s="4" t="s">
        <v>1061</v>
      </c>
      <c r="G435" s="4"/>
      <c r="H435" s="3" t="s">
        <v>1544</v>
      </c>
      <c r="I435" s="3"/>
    </row>
    <row r="436" s="1" customFormat="1" ht="21" customHeight="1" spans="1:9">
      <c r="A436" s="2">
        <v>45028</v>
      </c>
      <c r="B436" s="3" t="s">
        <v>2744</v>
      </c>
      <c r="C436" s="3" t="s">
        <v>2745</v>
      </c>
      <c r="D436" s="4" t="s">
        <v>2747</v>
      </c>
      <c r="E436" s="4" t="s">
        <v>1436</v>
      </c>
      <c r="F436" s="4" t="s">
        <v>2746</v>
      </c>
      <c r="G436" s="4"/>
      <c r="H436" s="3" t="s">
        <v>1549</v>
      </c>
      <c r="I436" s="3"/>
    </row>
    <row r="437" s="1" customFormat="1" ht="21" customHeight="1" spans="1:9">
      <c r="A437" s="2">
        <v>45028</v>
      </c>
      <c r="B437" s="3" t="s">
        <v>2748</v>
      </c>
      <c r="C437" s="3" t="s">
        <v>2749</v>
      </c>
      <c r="D437" s="4" t="s">
        <v>2747</v>
      </c>
      <c r="E437" s="4" t="s">
        <v>1436</v>
      </c>
      <c r="F437" s="4" t="s">
        <v>2750</v>
      </c>
      <c r="G437" s="4"/>
      <c r="H437" s="3" t="s">
        <v>2435</v>
      </c>
      <c r="I437" s="3"/>
    </row>
    <row r="438" s="1" customFormat="1" ht="21" customHeight="1" spans="1:9">
      <c r="A438" s="2">
        <v>45028</v>
      </c>
      <c r="B438" s="3" t="s">
        <v>2751</v>
      </c>
      <c r="C438" s="3" t="s">
        <v>2752</v>
      </c>
      <c r="D438" s="4" t="s">
        <v>2754</v>
      </c>
      <c r="E438" s="4" t="s">
        <v>2755</v>
      </c>
      <c r="F438" s="4" t="s">
        <v>2753</v>
      </c>
      <c r="G438" s="4"/>
      <c r="H438" s="3" t="s">
        <v>1544</v>
      </c>
      <c r="I438" s="3"/>
    </row>
    <row r="439" s="1" customFormat="1" ht="21" customHeight="1" spans="1:9">
      <c r="A439" s="2">
        <v>45028</v>
      </c>
      <c r="B439" s="3" t="s">
        <v>2756</v>
      </c>
      <c r="C439" s="3" t="s">
        <v>2757</v>
      </c>
      <c r="D439" s="4" t="s">
        <v>2747</v>
      </c>
      <c r="E439" s="4" t="s">
        <v>1436</v>
      </c>
      <c r="F439" s="4" t="s">
        <v>2758</v>
      </c>
      <c r="G439" s="4"/>
      <c r="H439" s="3" t="s">
        <v>2435</v>
      </c>
      <c r="I439" s="3"/>
    </row>
    <row r="440" s="1" customFormat="1" ht="21" customHeight="1" spans="1:9">
      <c r="A440" s="2">
        <v>45028</v>
      </c>
      <c r="B440" s="3" t="s">
        <v>2759</v>
      </c>
      <c r="C440" s="3" t="s">
        <v>2760</v>
      </c>
      <c r="D440" s="4" t="s">
        <v>2747</v>
      </c>
      <c r="E440" s="4" t="s">
        <v>1436</v>
      </c>
      <c r="F440" s="4" t="s">
        <v>2761</v>
      </c>
      <c r="G440" s="4"/>
      <c r="H440" s="3" t="s">
        <v>2435</v>
      </c>
      <c r="I440" s="3"/>
    </row>
    <row r="441" s="1" customFormat="1" ht="21" customHeight="1" spans="1:9">
      <c r="A441" s="2">
        <v>45028</v>
      </c>
      <c r="B441" s="3" t="s">
        <v>2762</v>
      </c>
      <c r="C441" s="3" t="s">
        <v>2763</v>
      </c>
      <c r="D441" s="4" t="s">
        <v>2747</v>
      </c>
      <c r="E441" s="4" t="s">
        <v>1436</v>
      </c>
      <c r="F441" s="4" t="s">
        <v>2764</v>
      </c>
      <c r="G441" s="4"/>
      <c r="H441" s="3" t="s">
        <v>2435</v>
      </c>
      <c r="I441" s="3"/>
    </row>
    <row r="442" s="1" customFormat="1" ht="21" customHeight="1" spans="1:9">
      <c r="A442" s="2">
        <v>45028</v>
      </c>
      <c r="B442" s="3" t="s">
        <v>2765</v>
      </c>
      <c r="C442" s="3" t="s">
        <v>2766</v>
      </c>
      <c r="D442" s="4" t="s">
        <v>1171</v>
      </c>
      <c r="E442" s="4" t="s">
        <v>1171</v>
      </c>
      <c r="F442" s="4" t="s">
        <v>2767</v>
      </c>
      <c r="G442" s="4"/>
      <c r="H442" s="3" t="s">
        <v>1583</v>
      </c>
      <c r="I442" s="3"/>
    </row>
    <row r="443" s="1" customFormat="1" ht="21" customHeight="1" spans="1:9">
      <c r="A443" s="2">
        <v>45028</v>
      </c>
      <c r="B443" s="3" t="s">
        <v>2768</v>
      </c>
      <c r="C443" s="3" t="s">
        <v>2769</v>
      </c>
      <c r="D443" s="4" t="s">
        <v>12</v>
      </c>
      <c r="E443" s="4" t="s">
        <v>12</v>
      </c>
      <c r="F443" s="4" t="s">
        <v>2770</v>
      </c>
      <c r="G443" s="4"/>
      <c r="H443" s="3" t="s">
        <v>2408</v>
      </c>
      <c r="I443" s="3"/>
    </row>
    <row r="444" s="1" customFormat="1" ht="21" customHeight="1" spans="1:9">
      <c r="A444" s="2">
        <v>45028</v>
      </c>
      <c r="B444" s="3" t="s">
        <v>2771</v>
      </c>
      <c r="C444" s="3" t="s">
        <v>2772</v>
      </c>
      <c r="D444" s="4" t="s">
        <v>12</v>
      </c>
      <c r="E444" s="4" t="s">
        <v>12</v>
      </c>
      <c r="F444" s="4" t="s">
        <v>2773</v>
      </c>
      <c r="G444" s="4"/>
      <c r="H444" s="3" t="s">
        <v>2408</v>
      </c>
      <c r="I444" s="3"/>
    </row>
    <row r="445" s="1" customFormat="1" ht="21" customHeight="1" spans="1:9">
      <c r="A445" s="2">
        <v>45028</v>
      </c>
      <c r="B445" s="3" t="s">
        <v>2774</v>
      </c>
      <c r="C445" s="3" t="s">
        <v>2775</v>
      </c>
      <c r="D445" s="4" t="s">
        <v>12</v>
      </c>
      <c r="E445" s="4" t="s">
        <v>12</v>
      </c>
      <c r="F445" s="4" t="s">
        <v>2776</v>
      </c>
      <c r="G445" s="4"/>
      <c r="H445" s="3" t="s">
        <v>2408</v>
      </c>
      <c r="I445" s="3"/>
    </row>
    <row r="446" s="1" customFormat="1" ht="21" customHeight="1" spans="1:9">
      <c r="A446" s="2">
        <v>45028</v>
      </c>
      <c r="B446" s="3" t="s">
        <v>2777</v>
      </c>
      <c r="C446" s="3" t="s">
        <v>2778</v>
      </c>
      <c r="D446" s="4" t="s">
        <v>636</v>
      </c>
      <c r="E446" s="4" t="s">
        <v>636</v>
      </c>
      <c r="F446" s="4" t="s">
        <v>2779</v>
      </c>
      <c r="G446" s="4"/>
      <c r="H446" s="3" t="s">
        <v>1544</v>
      </c>
      <c r="I446" s="3" t="s">
        <v>386</v>
      </c>
    </row>
    <row r="447" s="1" customFormat="1" ht="21" customHeight="1" spans="1:9">
      <c r="A447" s="2">
        <v>45028</v>
      </c>
      <c r="B447" s="3" t="s">
        <v>2780</v>
      </c>
      <c r="C447" s="3" t="s">
        <v>2781</v>
      </c>
      <c r="D447" s="4" t="s">
        <v>636</v>
      </c>
      <c r="E447" s="4" t="s">
        <v>636</v>
      </c>
      <c r="F447" s="4" t="s">
        <v>2782</v>
      </c>
      <c r="G447" s="4"/>
      <c r="H447" s="3" t="s">
        <v>1544</v>
      </c>
      <c r="I447" s="3" t="s">
        <v>386</v>
      </c>
    </row>
    <row r="448" s="1" customFormat="1" ht="21" customHeight="1" spans="1:9">
      <c r="A448" s="2">
        <v>45028</v>
      </c>
      <c r="B448" s="3" t="s">
        <v>2783</v>
      </c>
      <c r="C448" s="3" t="s">
        <v>2784</v>
      </c>
      <c r="D448" s="4" t="s">
        <v>636</v>
      </c>
      <c r="E448" s="4" t="s">
        <v>636</v>
      </c>
      <c r="F448" s="4" t="s">
        <v>2785</v>
      </c>
      <c r="G448" s="4"/>
      <c r="H448" s="3" t="s">
        <v>1544</v>
      </c>
      <c r="I448" s="3" t="s">
        <v>386</v>
      </c>
    </row>
    <row r="449" s="1" customFormat="1" ht="21" customHeight="1" spans="1:9">
      <c r="A449" s="2">
        <v>45028</v>
      </c>
      <c r="B449" s="3" t="s">
        <v>2786</v>
      </c>
      <c r="C449" s="3" t="s">
        <v>2787</v>
      </c>
      <c r="D449" s="4" t="s">
        <v>2754</v>
      </c>
      <c r="E449" s="4" t="s">
        <v>2755</v>
      </c>
      <c r="F449" s="4" t="s">
        <v>2788</v>
      </c>
      <c r="G449" s="4"/>
      <c r="H449" s="3" t="s">
        <v>1544</v>
      </c>
      <c r="I449" s="3"/>
    </row>
    <row r="450" s="1" customFormat="1" ht="21" customHeight="1" spans="1:9">
      <c r="A450" s="2">
        <v>45028</v>
      </c>
      <c r="B450" s="3" t="s">
        <v>2789</v>
      </c>
      <c r="C450" s="3" t="s">
        <v>2790</v>
      </c>
      <c r="D450" s="4" t="s">
        <v>2754</v>
      </c>
      <c r="E450" s="4" t="s">
        <v>2755</v>
      </c>
      <c r="F450" s="4" t="s">
        <v>2791</v>
      </c>
      <c r="G450" s="4"/>
      <c r="H450" s="3" t="s">
        <v>2446</v>
      </c>
      <c r="I450" s="3"/>
    </row>
    <row r="451" s="1" customFormat="1" ht="21" customHeight="1" spans="1:9">
      <c r="A451" s="2">
        <v>45028</v>
      </c>
      <c r="B451" s="3" t="s">
        <v>2792</v>
      </c>
      <c r="C451" s="3" t="s">
        <v>2793</v>
      </c>
      <c r="D451" s="4" t="s">
        <v>2754</v>
      </c>
      <c r="E451" s="4" t="s">
        <v>2755</v>
      </c>
      <c r="F451" s="4" t="s">
        <v>2794</v>
      </c>
      <c r="G451" s="4"/>
      <c r="H451" s="3" t="s">
        <v>1544</v>
      </c>
      <c r="I451" s="3"/>
    </row>
    <row r="452" s="1" customFormat="1" ht="21" customHeight="1" spans="1:9">
      <c r="A452" s="2">
        <v>45028</v>
      </c>
      <c r="B452" s="3" t="s">
        <v>2795</v>
      </c>
      <c r="C452" s="3" t="s">
        <v>2796</v>
      </c>
      <c r="D452" s="4" t="s">
        <v>1557</v>
      </c>
      <c r="E452" s="4" t="s">
        <v>1557</v>
      </c>
      <c r="F452" s="4" t="s">
        <v>2797</v>
      </c>
      <c r="G452" s="4"/>
      <c r="H452" s="3" t="s">
        <v>1583</v>
      </c>
      <c r="I452" s="3"/>
    </row>
    <row r="453" s="1" customFormat="1" ht="21" customHeight="1" spans="1:9">
      <c r="A453" s="2">
        <v>45028</v>
      </c>
      <c r="B453" s="3" t="s">
        <v>2798</v>
      </c>
      <c r="C453" s="3" t="s">
        <v>2799</v>
      </c>
      <c r="D453" s="4" t="s">
        <v>1557</v>
      </c>
      <c r="E453" s="4" t="s">
        <v>1557</v>
      </c>
      <c r="F453" s="4" t="s">
        <v>2800</v>
      </c>
      <c r="G453" s="4"/>
      <c r="H453" s="3" t="s">
        <v>1544</v>
      </c>
      <c r="I453" s="3"/>
    </row>
    <row r="454" s="1" customFormat="1" ht="21" customHeight="1" spans="1:9">
      <c r="A454" s="2">
        <v>45028</v>
      </c>
      <c r="B454" s="3" t="s">
        <v>2801</v>
      </c>
      <c r="C454" s="3" t="s">
        <v>2802</v>
      </c>
      <c r="D454" s="4" t="s">
        <v>474</v>
      </c>
      <c r="E454" s="4" t="s">
        <v>474</v>
      </c>
      <c r="F454" s="4" t="s">
        <v>1131</v>
      </c>
      <c r="G454" s="4"/>
      <c r="H454" s="3" t="s">
        <v>1544</v>
      </c>
      <c r="I454" s="3" t="s">
        <v>386</v>
      </c>
    </row>
    <row r="455" s="1" customFormat="1" ht="21" customHeight="1" spans="1:9">
      <c r="A455" s="2">
        <v>45028</v>
      </c>
      <c r="B455" s="3" t="s">
        <v>2803</v>
      </c>
      <c r="C455" s="3" t="s">
        <v>2804</v>
      </c>
      <c r="D455" s="4" t="s">
        <v>1171</v>
      </c>
      <c r="E455" s="4" t="s">
        <v>1171</v>
      </c>
      <c r="F455" s="4" t="s">
        <v>2805</v>
      </c>
      <c r="G455" s="4"/>
      <c r="H455" s="3" t="s">
        <v>1544</v>
      </c>
      <c r="I455" s="3"/>
    </row>
    <row r="456" s="1" customFormat="1" ht="21" customHeight="1" spans="1:9">
      <c r="A456" s="2">
        <v>45028</v>
      </c>
      <c r="B456" s="3" t="s">
        <v>2806</v>
      </c>
      <c r="C456" s="3" t="s">
        <v>2807</v>
      </c>
      <c r="D456" s="4" t="s">
        <v>1171</v>
      </c>
      <c r="E456" s="4" t="s">
        <v>1171</v>
      </c>
      <c r="F456" s="4" t="s">
        <v>2808</v>
      </c>
      <c r="G456" s="4"/>
      <c r="H456" s="3" t="s">
        <v>1544</v>
      </c>
      <c r="I456" s="3"/>
    </row>
    <row r="457" s="1" customFormat="1" ht="21" customHeight="1" spans="1:9">
      <c r="A457" s="2">
        <v>45028</v>
      </c>
      <c r="B457" s="3" t="s">
        <v>2809</v>
      </c>
      <c r="C457" s="3" t="s">
        <v>2810</v>
      </c>
      <c r="D457" s="4" t="s">
        <v>1171</v>
      </c>
      <c r="E457" s="4" t="s">
        <v>1171</v>
      </c>
      <c r="F457" s="4" t="s">
        <v>2811</v>
      </c>
      <c r="G457" s="4"/>
      <c r="H457" s="3" t="s">
        <v>1544</v>
      </c>
      <c r="I457" s="3"/>
    </row>
    <row r="458" s="1" customFormat="1" ht="21" customHeight="1" spans="1:9">
      <c r="A458" s="2">
        <v>45028</v>
      </c>
      <c r="B458" s="3" t="s">
        <v>2812</v>
      </c>
      <c r="C458" s="3" t="s">
        <v>2813</v>
      </c>
      <c r="D458" s="4" t="s">
        <v>1171</v>
      </c>
      <c r="E458" s="4" t="s">
        <v>1171</v>
      </c>
      <c r="F458" s="4" t="s">
        <v>2814</v>
      </c>
      <c r="G458" s="4"/>
      <c r="H458" s="3" t="s">
        <v>1583</v>
      </c>
      <c r="I458" s="3"/>
    </row>
    <row r="459" s="1" customFormat="1" ht="21" customHeight="1" spans="1:9">
      <c r="A459" s="2">
        <v>45028</v>
      </c>
      <c r="B459" s="3" t="s">
        <v>2815</v>
      </c>
      <c r="C459" s="3" t="s">
        <v>2816</v>
      </c>
      <c r="D459" s="4" t="s">
        <v>2818</v>
      </c>
      <c r="E459" s="4" t="s">
        <v>2818</v>
      </c>
      <c r="F459" s="4" t="s">
        <v>2817</v>
      </c>
      <c r="G459" s="4"/>
      <c r="H459" s="3" t="s">
        <v>1544</v>
      </c>
      <c r="I459" s="3" t="s">
        <v>2819</v>
      </c>
    </row>
    <row r="460" s="1" customFormat="1" ht="21" customHeight="1" spans="1:9">
      <c r="A460" s="2">
        <v>45028</v>
      </c>
      <c r="B460" s="3" t="s">
        <v>2820</v>
      </c>
      <c r="C460" s="3" t="s">
        <v>2821</v>
      </c>
      <c r="D460" s="4" t="s">
        <v>2818</v>
      </c>
      <c r="E460" s="4" t="s">
        <v>2818</v>
      </c>
      <c r="F460" s="4" t="s">
        <v>2822</v>
      </c>
      <c r="G460" s="4"/>
      <c r="H460" s="3" t="s">
        <v>1544</v>
      </c>
      <c r="I460" s="3" t="s">
        <v>2819</v>
      </c>
    </row>
    <row r="461" s="1" customFormat="1" ht="21" customHeight="1" spans="1:9">
      <c r="A461" s="2">
        <v>45028</v>
      </c>
      <c r="B461" s="3" t="s">
        <v>2823</v>
      </c>
      <c r="C461" s="3" t="s">
        <v>2824</v>
      </c>
      <c r="D461" s="4" t="s">
        <v>1548</v>
      </c>
      <c r="E461" s="4" t="s">
        <v>1000</v>
      </c>
      <c r="F461" s="4" t="s">
        <v>2825</v>
      </c>
      <c r="G461" s="4"/>
      <c r="H461" s="3" t="s">
        <v>1549</v>
      </c>
      <c r="I461" s="3" t="s">
        <v>386</v>
      </c>
    </row>
    <row r="462" s="1" customFormat="1" ht="21" customHeight="1" spans="1:9">
      <c r="A462" s="2">
        <v>45028</v>
      </c>
      <c r="B462" s="3" t="s">
        <v>2826</v>
      </c>
      <c r="C462" s="3"/>
      <c r="D462" s="5" t="s">
        <v>2254</v>
      </c>
      <c r="E462" s="5" t="s">
        <v>2254</v>
      </c>
      <c r="F462" s="6" t="s">
        <v>2827</v>
      </c>
      <c r="G462" s="6"/>
      <c r="H462" s="3" t="s">
        <v>1583</v>
      </c>
      <c r="I462" s="3"/>
    </row>
    <row r="463" s="1" customFormat="1" ht="21" customHeight="1" spans="1:9">
      <c r="A463" s="2">
        <v>45028</v>
      </c>
      <c r="B463" s="3" t="s">
        <v>2828</v>
      </c>
      <c r="C463" s="3"/>
      <c r="D463" s="5" t="s">
        <v>2254</v>
      </c>
      <c r="E463" s="5" t="s">
        <v>2254</v>
      </c>
      <c r="F463" s="4" t="s">
        <v>2829</v>
      </c>
      <c r="G463" s="4"/>
      <c r="H463" s="3" t="s">
        <v>1583</v>
      </c>
      <c r="I463" s="3"/>
    </row>
    <row r="464" s="1" customFormat="1" ht="21" customHeight="1" spans="1:9">
      <c r="A464" s="2">
        <v>45028</v>
      </c>
      <c r="B464" s="3" t="s">
        <v>2830</v>
      </c>
      <c r="C464" s="3"/>
      <c r="D464" s="5" t="s">
        <v>2832</v>
      </c>
      <c r="E464" s="5" t="s">
        <v>2832</v>
      </c>
      <c r="F464" s="4" t="s">
        <v>2831</v>
      </c>
      <c r="G464" s="4"/>
      <c r="H464" s="3" t="s">
        <v>2833</v>
      </c>
      <c r="I464" s="3" t="s">
        <v>386</v>
      </c>
    </row>
    <row r="465" s="1" customFormat="1" ht="21" customHeight="1" spans="1:9">
      <c r="A465" s="2">
        <v>45029</v>
      </c>
      <c r="B465" s="3" t="s">
        <v>2834</v>
      </c>
      <c r="C465" s="3"/>
      <c r="D465" s="6" t="s">
        <v>2183</v>
      </c>
      <c r="E465" s="6" t="s">
        <v>2836</v>
      </c>
      <c r="F465" s="6" t="s">
        <v>2835</v>
      </c>
      <c r="G465" s="6"/>
      <c r="H465" s="3" t="s">
        <v>1583</v>
      </c>
      <c r="I465" s="3"/>
    </row>
    <row r="466" s="1" customFormat="1" ht="21" customHeight="1" spans="1:9">
      <c r="A466" s="2">
        <v>45029</v>
      </c>
      <c r="B466" s="3" t="s">
        <v>2837</v>
      </c>
      <c r="C466" s="3"/>
      <c r="D466" s="6" t="s">
        <v>2183</v>
      </c>
      <c r="E466" s="6" t="s">
        <v>2836</v>
      </c>
      <c r="F466" s="6" t="s">
        <v>2838</v>
      </c>
      <c r="G466" s="6"/>
      <c r="H466" s="3" t="s">
        <v>1583</v>
      </c>
      <c r="I466" s="3"/>
    </row>
    <row r="467" s="1" customFormat="1" ht="21" customHeight="1" spans="1:9">
      <c r="A467" s="2">
        <v>45029</v>
      </c>
      <c r="B467" s="3" t="s">
        <v>2839</v>
      </c>
      <c r="C467" s="3"/>
      <c r="D467" s="6" t="s">
        <v>2183</v>
      </c>
      <c r="E467" s="6" t="s">
        <v>2836</v>
      </c>
      <c r="F467" s="6" t="s">
        <v>2840</v>
      </c>
      <c r="G467" s="6"/>
      <c r="H467" s="3" t="s">
        <v>1583</v>
      </c>
      <c r="I467" s="3"/>
    </row>
    <row r="468" s="1" customFormat="1" ht="21" customHeight="1" spans="1:9">
      <c r="A468" s="2">
        <v>45029</v>
      </c>
      <c r="B468" s="3" t="s">
        <v>2841</v>
      </c>
      <c r="C468" s="3" t="s">
        <v>2842</v>
      </c>
      <c r="D468" s="4" t="s">
        <v>1436</v>
      </c>
      <c r="E468" s="4" t="s">
        <v>1436</v>
      </c>
      <c r="F468" s="4" t="s">
        <v>2843</v>
      </c>
      <c r="G468" s="4"/>
      <c r="H468" s="3" t="s">
        <v>1544</v>
      </c>
      <c r="I468" s="3"/>
    </row>
    <row r="469" s="1" customFormat="1" ht="21" customHeight="1" spans="1:9">
      <c r="A469" s="2">
        <v>45029</v>
      </c>
      <c r="B469" s="3" t="s">
        <v>2844</v>
      </c>
      <c r="C469" s="3" t="s">
        <v>2845</v>
      </c>
      <c r="D469" s="4" t="s">
        <v>1436</v>
      </c>
      <c r="E469" s="4" t="s">
        <v>1436</v>
      </c>
      <c r="F469" s="4" t="s">
        <v>2846</v>
      </c>
      <c r="G469" s="4"/>
      <c r="H469" s="3" t="s">
        <v>1544</v>
      </c>
      <c r="I469" s="3"/>
    </row>
    <row r="470" s="1" customFormat="1" ht="21" customHeight="1" spans="1:9">
      <c r="A470" s="2">
        <v>45029</v>
      </c>
      <c r="B470" s="3" t="s">
        <v>2847</v>
      </c>
      <c r="C470" s="3" t="s">
        <v>2848</v>
      </c>
      <c r="D470" s="4" t="s">
        <v>2230</v>
      </c>
      <c r="E470" s="4" t="s">
        <v>2231</v>
      </c>
      <c r="F470" s="4" t="s">
        <v>2849</v>
      </c>
      <c r="G470" s="4"/>
      <c r="H470" s="3" t="s">
        <v>1549</v>
      </c>
      <c r="I470" s="3"/>
    </row>
    <row r="471" s="1" customFormat="1" ht="21" customHeight="1" spans="1:9">
      <c r="A471" s="2">
        <v>45029</v>
      </c>
      <c r="B471" s="3" t="s">
        <v>2850</v>
      </c>
      <c r="C471" s="3" t="s">
        <v>2851</v>
      </c>
      <c r="D471" s="4" t="s">
        <v>1548</v>
      </c>
      <c r="E471" s="4" t="s">
        <v>1000</v>
      </c>
      <c r="F471" s="4" t="s">
        <v>2852</v>
      </c>
      <c r="G471" s="4"/>
      <c r="H471" s="3" t="s">
        <v>1549</v>
      </c>
      <c r="I471" s="3" t="s">
        <v>386</v>
      </c>
    </row>
    <row r="472" s="1" customFormat="1" ht="21" customHeight="1" spans="1:9">
      <c r="A472" s="2">
        <v>45029</v>
      </c>
      <c r="B472" s="3" t="s">
        <v>2853</v>
      </c>
      <c r="C472" s="3" t="s">
        <v>2854</v>
      </c>
      <c r="D472" s="4" t="s">
        <v>2230</v>
      </c>
      <c r="E472" s="4" t="s">
        <v>2231</v>
      </c>
      <c r="F472" s="4" t="s">
        <v>2855</v>
      </c>
      <c r="G472" s="4"/>
      <c r="H472" s="3" t="s">
        <v>1549</v>
      </c>
      <c r="I472" s="3"/>
    </row>
    <row r="473" s="1" customFormat="1" ht="21" customHeight="1" spans="1:9">
      <c r="A473" s="2">
        <v>45029</v>
      </c>
      <c r="B473" s="3" t="s">
        <v>2856</v>
      </c>
      <c r="C473" s="3" t="s">
        <v>2857</v>
      </c>
      <c r="D473" s="4" t="s">
        <v>1436</v>
      </c>
      <c r="E473" s="4" t="s">
        <v>1436</v>
      </c>
      <c r="F473" s="4" t="s">
        <v>2858</v>
      </c>
      <c r="G473" s="4"/>
      <c r="H473" s="3" t="s">
        <v>1544</v>
      </c>
      <c r="I473" s="3"/>
    </row>
    <row r="474" s="1" customFormat="1" ht="21" customHeight="1" spans="1:9">
      <c r="A474" s="2">
        <v>45029</v>
      </c>
      <c r="B474" s="3" t="s">
        <v>2859</v>
      </c>
      <c r="C474" s="3" t="s">
        <v>2860</v>
      </c>
      <c r="D474" s="4" t="s">
        <v>1429</v>
      </c>
      <c r="E474" s="4" t="s">
        <v>1429</v>
      </c>
      <c r="F474" s="4" t="s">
        <v>2861</v>
      </c>
      <c r="G474" s="4"/>
      <c r="H474" s="3" t="s">
        <v>1544</v>
      </c>
      <c r="I474" s="3"/>
    </row>
    <row r="475" s="1" customFormat="1" ht="21" customHeight="1" spans="1:9">
      <c r="A475" s="2">
        <v>45029</v>
      </c>
      <c r="B475" s="3" t="s">
        <v>2862</v>
      </c>
      <c r="C475" s="3" t="s">
        <v>2863</v>
      </c>
      <c r="D475" s="4" t="s">
        <v>1429</v>
      </c>
      <c r="E475" s="4" t="s">
        <v>1429</v>
      </c>
      <c r="F475" s="4" t="s">
        <v>2864</v>
      </c>
      <c r="G475" s="4"/>
      <c r="H475" s="3" t="s">
        <v>1544</v>
      </c>
      <c r="I475" s="3"/>
    </row>
    <row r="476" s="1" customFormat="1" ht="21" customHeight="1" spans="1:9">
      <c r="A476" s="2">
        <v>45029</v>
      </c>
      <c r="B476" s="3" t="s">
        <v>2865</v>
      </c>
      <c r="C476" s="3" t="s">
        <v>2866</v>
      </c>
      <c r="D476" s="4" t="s">
        <v>515</v>
      </c>
      <c r="E476" s="4" t="s">
        <v>515</v>
      </c>
      <c r="F476" s="4" t="s">
        <v>911</v>
      </c>
      <c r="G476" s="4"/>
      <c r="H476" s="3" t="s">
        <v>1544</v>
      </c>
      <c r="I476" s="3"/>
    </row>
    <row r="477" s="1" customFormat="1" ht="21" customHeight="1" spans="1:9">
      <c r="A477" s="2">
        <v>45029</v>
      </c>
      <c r="B477" s="3" t="s">
        <v>2867</v>
      </c>
      <c r="C477" s="3" t="s">
        <v>2868</v>
      </c>
      <c r="D477" s="4" t="s">
        <v>1548</v>
      </c>
      <c r="E477" s="4" t="s">
        <v>1000</v>
      </c>
      <c r="F477" s="4" t="s">
        <v>2869</v>
      </c>
      <c r="G477" s="4"/>
      <c r="H477" s="3" t="s">
        <v>1549</v>
      </c>
      <c r="I477" s="3" t="s">
        <v>386</v>
      </c>
    </row>
    <row r="478" s="1" customFormat="1" ht="21" customHeight="1" spans="1:9">
      <c r="A478" s="2">
        <v>45029</v>
      </c>
      <c r="B478" s="3" t="s">
        <v>2870</v>
      </c>
      <c r="C478" s="3" t="s">
        <v>2871</v>
      </c>
      <c r="D478" s="4" t="s">
        <v>1436</v>
      </c>
      <c r="E478" s="4" t="s">
        <v>1436</v>
      </c>
      <c r="F478" s="4" t="s">
        <v>2872</v>
      </c>
      <c r="G478" s="4"/>
      <c r="H478" s="3" t="s">
        <v>1544</v>
      </c>
      <c r="I478" s="3"/>
    </row>
    <row r="479" s="1" customFormat="1" ht="21" customHeight="1" spans="1:9">
      <c r="A479" s="2">
        <v>45029</v>
      </c>
      <c r="B479" s="3" t="s">
        <v>2873</v>
      </c>
      <c r="C479" s="3" t="s">
        <v>2874</v>
      </c>
      <c r="D479" s="4" t="s">
        <v>1436</v>
      </c>
      <c r="E479" s="4" t="s">
        <v>1436</v>
      </c>
      <c r="F479" s="4" t="s">
        <v>2875</v>
      </c>
      <c r="G479" s="4"/>
      <c r="H479" s="3" t="s">
        <v>1544</v>
      </c>
      <c r="I479" s="3"/>
    </row>
    <row r="480" s="1" customFormat="1" ht="21" customHeight="1" spans="1:9">
      <c r="A480" s="2">
        <v>45029</v>
      </c>
      <c r="B480" s="3" t="s">
        <v>2876</v>
      </c>
      <c r="C480" s="3" t="s">
        <v>2877</v>
      </c>
      <c r="D480" s="4" t="s">
        <v>1436</v>
      </c>
      <c r="E480" s="4" t="s">
        <v>1436</v>
      </c>
      <c r="F480" s="4" t="s">
        <v>2878</v>
      </c>
      <c r="G480" s="4"/>
      <c r="H480" s="3" t="s">
        <v>1544</v>
      </c>
      <c r="I480" s="3"/>
    </row>
    <row r="481" s="1" customFormat="1" ht="21" customHeight="1" spans="1:9">
      <c r="A481" s="2">
        <v>45029</v>
      </c>
      <c r="B481" s="3" t="s">
        <v>2879</v>
      </c>
      <c r="C481" s="3" t="s">
        <v>2880</v>
      </c>
      <c r="D481" s="4" t="s">
        <v>1436</v>
      </c>
      <c r="E481" s="4" t="s">
        <v>1436</v>
      </c>
      <c r="F481" s="4" t="s">
        <v>2881</v>
      </c>
      <c r="G481" s="4"/>
      <c r="H481" s="3" t="s">
        <v>1544</v>
      </c>
      <c r="I481" s="3"/>
    </row>
    <row r="482" s="1" customFormat="1" ht="21" customHeight="1" spans="1:9">
      <c r="A482" s="2">
        <v>45029</v>
      </c>
      <c r="B482" s="3" t="s">
        <v>2882</v>
      </c>
      <c r="C482" s="3" t="s">
        <v>2883</v>
      </c>
      <c r="D482" s="4" t="s">
        <v>1436</v>
      </c>
      <c r="E482" s="4" t="s">
        <v>1436</v>
      </c>
      <c r="F482" s="4" t="s">
        <v>2884</v>
      </c>
      <c r="G482" s="4"/>
      <c r="H482" s="3" t="s">
        <v>1544</v>
      </c>
      <c r="I482" s="3"/>
    </row>
    <row r="483" s="1" customFormat="1" ht="21" customHeight="1" spans="1:9">
      <c r="A483" s="2">
        <v>45029</v>
      </c>
      <c r="B483" s="3" t="s">
        <v>2885</v>
      </c>
      <c r="C483" s="3" t="s">
        <v>2886</v>
      </c>
      <c r="D483" s="4" t="s">
        <v>1436</v>
      </c>
      <c r="E483" s="4" t="s">
        <v>1436</v>
      </c>
      <c r="F483" s="4" t="s">
        <v>2887</v>
      </c>
      <c r="G483" s="4"/>
      <c r="H483" s="3" t="s">
        <v>1544</v>
      </c>
      <c r="I483" s="3"/>
    </row>
    <row r="484" s="1" customFormat="1" ht="21" customHeight="1" spans="1:9">
      <c r="A484" s="2">
        <v>45029</v>
      </c>
      <c r="B484" s="3" t="s">
        <v>2888</v>
      </c>
      <c r="C484" s="3" t="s">
        <v>2889</v>
      </c>
      <c r="D484" s="4" t="s">
        <v>1436</v>
      </c>
      <c r="E484" s="4" t="s">
        <v>1436</v>
      </c>
      <c r="F484" s="4" t="s">
        <v>2890</v>
      </c>
      <c r="G484" s="4"/>
      <c r="H484" s="3" t="s">
        <v>1544</v>
      </c>
      <c r="I484" s="3"/>
    </row>
    <row r="485" s="1" customFormat="1" ht="21" customHeight="1" spans="1:9">
      <c r="A485" s="2">
        <v>45029</v>
      </c>
      <c r="B485" s="3" t="s">
        <v>2891</v>
      </c>
      <c r="C485" s="3" t="s">
        <v>2892</v>
      </c>
      <c r="D485" s="4" t="s">
        <v>1436</v>
      </c>
      <c r="E485" s="4" t="s">
        <v>1436</v>
      </c>
      <c r="F485" s="4" t="s">
        <v>2893</v>
      </c>
      <c r="G485" s="4"/>
      <c r="H485" s="3" t="s">
        <v>1544</v>
      </c>
      <c r="I485" s="3"/>
    </row>
    <row r="486" s="1" customFormat="1" ht="21" customHeight="1" spans="1:9">
      <c r="A486" s="2">
        <v>45029</v>
      </c>
      <c r="B486" s="3" t="s">
        <v>2894</v>
      </c>
      <c r="C486" s="3" t="s">
        <v>2895</v>
      </c>
      <c r="D486" s="4" t="s">
        <v>1436</v>
      </c>
      <c r="E486" s="4" t="s">
        <v>1436</v>
      </c>
      <c r="F486" s="4" t="s">
        <v>2896</v>
      </c>
      <c r="G486" s="4"/>
      <c r="H486" s="3" t="s">
        <v>1544</v>
      </c>
      <c r="I486" s="3"/>
    </row>
    <row r="487" s="1" customFormat="1" ht="21" customHeight="1" spans="1:9">
      <c r="A487" s="2">
        <v>45029</v>
      </c>
      <c r="B487" s="3" t="s">
        <v>2897</v>
      </c>
      <c r="C487" s="3" t="s">
        <v>2898</v>
      </c>
      <c r="D487" s="4" t="s">
        <v>1436</v>
      </c>
      <c r="E487" s="4" t="s">
        <v>1436</v>
      </c>
      <c r="F487" s="4" t="s">
        <v>2899</v>
      </c>
      <c r="G487" s="4"/>
      <c r="H487" s="3" t="s">
        <v>1544</v>
      </c>
      <c r="I487" s="3"/>
    </row>
    <row r="488" s="1" customFormat="1" ht="21" customHeight="1" spans="1:9">
      <c r="A488" s="2">
        <v>45029</v>
      </c>
      <c r="B488" s="3" t="s">
        <v>2900</v>
      </c>
      <c r="C488" s="3" t="s">
        <v>2901</v>
      </c>
      <c r="D488" s="4" t="s">
        <v>1436</v>
      </c>
      <c r="E488" s="4" t="s">
        <v>1436</v>
      </c>
      <c r="F488" s="4" t="s">
        <v>2902</v>
      </c>
      <c r="G488" s="4"/>
      <c r="H488" s="3" t="s">
        <v>1544</v>
      </c>
      <c r="I488" s="3"/>
    </row>
    <row r="489" s="1" customFormat="1" ht="21" customHeight="1" spans="1:9">
      <c r="A489" s="2">
        <v>45029</v>
      </c>
      <c r="B489" s="3" t="s">
        <v>2903</v>
      </c>
      <c r="C489" s="3" t="s">
        <v>2904</v>
      </c>
      <c r="D489" s="4" t="s">
        <v>1461</v>
      </c>
      <c r="E489" s="4" t="s">
        <v>1462</v>
      </c>
      <c r="F489" s="4" t="s">
        <v>2905</v>
      </c>
      <c r="G489" s="4"/>
      <c r="H489" s="3" t="s">
        <v>1544</v>
      </c>
      <c r="I489" s="3" t="s">
        <v>386</v>
      </c>
    </row>
    <row r="490" s="1" customFormat="1" ht="21" customHeight="1" spans="1:9">
      <c r="A490" s="2">
        <v>45029</v>
      </c>
      <c r="B490" s="3" t="s">
        <v>2906</v>
      </c>
      <c r="C490" s="3" t="s">
        <v>2907</v>
      </c>
      <c r="D490" s="4" t="s">
        <v>1461</v>
      </c>
      <c r="E490" s="4" t="s">
        <v>1461</v>
      </c>
      <c r="F490" s="4" t="s">
        <v>2905</v>
      </c>
      <c r="G490" s="4"/>
      <c r="H490" s="3" t="s">
        <v>1544</v>
      </c>
      <c r="I490" s="3" t="s">
        <v>386</v>
      </c>
    </row>
    <row r="491" s="1" customFormat="1" ht="21" customHeight="1" spans="1:9">
      <c r="A491" s="2">
        <v>45029</v>
      </c>
      <c r="B491" s="3" t="s">
        <v>2908</v>
      </c>
      <c r="C491" s="3" t="s">
        <v>2909</v>
      </c>
      <c r="D491" s="4" t="s">
        <v>1436</v>
      </c>
      <c r="E491" s="4" t="s">
        <v>1436</v>
      </c>
      <c r="F491" s="4" t="s">
        <v>2910</v>
      </c>
      <c r="G491" s="4"/>
      <c r="H491" s="3" t="s">
        <v>1544</v>
      </c>
      <c r="I491" s="3"/>
    </row>
    <row r="492" s="1" customFormat="1" ht="21" customHeight="1" spans="1:9">
      <c r="A492" s="2">
        <v>45029</v>
      </c>
      <c r="B492" s="3" t="s">
        <v>2911</v>
      </c>
      <c r="C492" s="3" t="s">
        <v>2912</v>
      </c>
      <c r="D492" s="4" t="s">
        <v>1461</v>
      </c>
      <c r="E492" s="4" t="s">
        <v>1462</v>
      </c>
      <c r="F492" s="4" t="s">
        <v>2913</v>
      </c>
      <c r="G492" s="4"/>
      <c r="H492" s="3" t="s">
        <v>1544</v>
      </c>
      <c r="I492" s="3" t="s">
        <v>2684</v>
      </c>
    </row>
    <row r="493" s="1" customFormat="1" ht="21" customHeight="1" spans="1:9">
      <c r="A493" s="2">
        <v>45029</v>
      </c>
      <c r="B493" s="3" t="s">
        <v>2914</v>
      </c>
      <c r="C493" s="3" t="s">
        <v>2915</v>
      </c>
      <c r="D493" s="4" t="s">
        <v>1461</v>
      </c>
      <c r="E493" s="4" t="s">
        <v>1461</v>
      </c>
      <c r="F493" s="4" t="s">
        <v>2913</v>
      </c>
      <c r="G493" s="4"/>
      <c r="H493" s="3" t="s">
        <v>1544</v>
      </c>
      <c r="I493" s="3" t="s">
        <v>2684</v>
      </c>
    </row>
    <row r="494" s="1" customFormat="1" ht="21" customHeight="1" spans="1:9">
      <c r="A494" s="2">
        <v>45029</v>
      </c>
      <c r="B494" s="3" t="s">
        <v>2916</v>
      </c>
      <c r="C494" s="3" t="s">
        <v>2917</v>
      </c>
      <c r="D494" s="4" t="s">
        <v>1548</v>
      </c>
      <c r="E494" s="4" t="s">
        <v>1000</v>
      </c>
      <c r="F494" s="4" t="s">
        <v>2918</v>
      </c>
      <c r="G494" s="4"/>
      <c r="H494" s="3" t="s">
        <v>1549</v>
      </c>
      <c r="I494" s="3" t="s">
        <v>2919</v>
      </c>
    </row>
    <row r="495" s="1" customFormat="1" ht="21" customHeight="1" spans="1:9">
      <c r="A495" s="2">
        <v>45029</v>
      </c>
      <c r="B495" s="3" t="s">
        <v>2920</v>
      </c>
      <c r="C495" s="3" t="s">
        <v>2921</v>
      </c>
      <c r="D495" s="4" t="s">
        <v>1548</v>
      </c>
      <c r="E495" s="4" t="s">
        <v>1000</v>
      </c>
      <c r="F495" s="4" t="s">
        <v>2922</v>
      </c>
      <c r="G495" s="4"/>
      <c r="H495" s="3" t="s">
        <v>1549</v>
      </c>
      <c r="I495" s="3" t="s">
        <v>386</v>
      </c>
    </row>
    <row r="496" s="1" customFormat="1" ht="21" customHeight="1" spans="1:9">
      <c r="A496" s="2">
        <v>45029</v>
      </c>
      <c r="B496" s="3" t="s">
        <v>2923</v>
      </c>
      <c r="C496" s="3" t="s">
        <v>2924</v>
      </c>
      <c r="D496" s="4" t="s">
        <v>2230</v>
      </c>
      <c r="E496" s="4" t="s">
        <v>2231</v>
      </c>
      <c r="F496" s="4" t="s">
        <v>2925</v>
      </c>
      <c r="G496" s="4"/>
      <c r="H496" s="3" t="s">
        <v>2926</v>
      </c>
      <c r="I496" s="3"/>
    </row>
    <row r="497" s="1" customFormat="1" ht="21" customHeight="1" spans="1:9">
      <c r="A497" s="2">
        <v>45029</v>
      </c>
      <c r="B497" s="3" t="s">
        <v>2927</v>
      </c>
      <c r="C497" s="3" t="s">
        <v>2928</v>
      </c>
      <c r="D497" s="4" t="s">
        <v>1429</v>
      </c>
      <c r="E497" s="4" t="s">
        <v>1429</v>
      </c>
      <c r="F497" s="4" t="s">
        <v>2929</v>
      </c>
      <c r="G497" s="4"/>
      <c r="H497" s="3" t="s">
        <v>1544</v>
      </c>
      <c r="I497" s="3"/>
    </row>
    <row r="498" s="1" customFormat="1" ht="21" customHeight="1" spans="1:9">
      <c r="A498" s="2">
        <v>45029</v>
      </c>
      <c r="B498" s="3" t="s">
        <v>2930</v>
      </c>
      <c r="C498" s="3" t="s">
        <v>2931</v>
      </c>
      <c r="D498" s="4" t="s">
        <v>519</v>
      </c>
      <c r="E498" s="4" t="s">
        <v>519</v>
      </c>
      <c r="F498" s="4" t="s">
        <v>2932</v>
      </c>
      <c r="G498" s="4"/>
      <c r="H498" s="3" t="s">
        <v>1544</v>
      </c>
      <c r="I498" s="3" t="s">
        <v>386</v>
      </c>
    </row>
    <row r="499" s="1" customFormat="1" ht="21" customHeight="1" spans="1:9">
      <c r="A499" s="2">
        <v>45029</v>
      </c>
      <c r="B499" s="3" t="s">
        <v>2933</v>
      </c>
      <c r="C499" s="3" t="s">
        <v>2934</v>
      </c>
      <c r="D499" s="4" t="s">
        <v>519</v>
      </c>
      <c r="E499" s="4" t="s">
        <v>519</v>
      </c>
      <c r="F499" s="4" t="s">
        <v>2935</v>
      </c>
      <c r="G499" s="4"/>
      <c r="H499" s="3" t="s">
        <v>2011</v>
      </c>
      <c r="I499" s="3" t="s">
        <v>386</v>
      </c>
    </row>
    <row r="500" s="1" customFormat="1" ht="21" customHeight="1" spans="1:9">
      <c r="A500" s="2">
        <v>45029</v>
      </c>
      <c r="B500" s="3" t="s">
        <v>2936</v>
      </c>
      <c r="C500" s="3" t="s">
        <v>2937</v>
      </c>
      <c r="D500" s="4" t="s">
        <v>519</v>
      </c>
      <c r="E500" s="4" t="s">
        <v>519</v>
      </c>
      <c r="F500" s="4" t="s">
        <v>2938</v>
      </c>
      <c r="G500" s="4"/>
      <c r="H500" s="3" t="s">
        <v>1544</v>
      </c>
      <c r="I500" s="3" t="s">
        <v>386</v>
      </c>
    </row>
    <row r="501" s="1" customFormat="1" ht="21" customHeight="1" spans="1:9">
      <c r="A501" s="2">
        <v>45029</v>
      </c>
      <c r="B501" s="3" t="s">
        <v>2939</v>
      </c>
      <c r="C501" s="3" t="s">
        <v>2940</v>
      </c>
      <c r="D501" s="4" t="s">
        <v>519</v>
      </c>
      <c r="E501" s="4" t="s">
        <v>519</v>
      </c>
      <c r="F501" s="4" t="s">
        <v>2941</v>
      </c>
      <c r="G501" s="4"/>
      <c r="H501" s="3" t="s">
        <v>1544</v>
      </c>
      <c r="I501" s="3" t="s">
        <v>386</v>
      </c>
    </row>
    <row r="502" s="1" customFormat="1" ht="21" customHeight="1" spans="1:9">
      <c r="A502" s="2">
        <v>45030</v>
      </c>
      <c r="B502" s="3" t="s">
        <v>2942</v>
      </c>
      <c r="C502" s="3" t="s">
        <v>2943</v>
      </c>
      <c r="D502" s="4" t="s">
        <v>1171</v>
      </c>
      <c r="E502" s="4" t="s">
        <v>1171</v>
      </c>
      <c r="F502" s="4" t="s">
        <v>2944</v>
      </c>
      <c r="G502" s="4"/>
      <c r="H502" s="3" t="s">
        <v>1544</v>
      </c>
      <c r="I502" s="3"/>
    </row>
    <row r="503" s="1" customFormat="1" ht="21" customHeight="1" spans="1:9">
      <c r="A503" s="2">
        <v>45030</v>
      </c>
      <c r="B503" s="3" t="s">
        <v>2945</v>
      </c>
      <c r="C503" s="3" t="s">
        <v>2946</v>
      </c>
      <c r="D503" s="4" t="s">
        <v>1171</v>
      </c>
      <c r="E503" s="4" t="s">
        <v>1171</v>
      </c>
      <c r="F503" s="4" t="s">
        <v>2947</v>
      </c>
      <c r="G503" s="4"/>
      <c r="H503" s="3" t="s">
        <v>1544</v>
      </c>
      <c r="I503" s="3"/>
    </row>
    <row r="504" s="1" customFormat="1" ht="21" customHeight="1" spans="1:9">
      <c r="A504" s="2">
        <v>45030</v>
      </c>
      <c r="B504" s="3" t="s">
        <v>2948</v>
      </c>
      <c r="C504" s="3" t="s">
        <v>2949</v>
      </c>
      <c r="D504" s="4" t="s">
        <v>474</v>
      </c>
      <c r="E504" s="4" t="s">
        <v>474</v>
      </c>
      <c r="F504" s="4" t="s">
        <v>1129</v>
      </c>
      <c r="G504" s="4"/>
      <c r="H504" s="3" t="s">
        <v>1544</v>
      </c>
      <c r="I504" s="3" t="s">
        <v>386</v>
      </c>
    </row>
    <row r="505" s="1" customFormat="1" ht="21" customHeight="1" spans="1:9">
      <c r="A505" s="2">
        <v>45030</v>
      </c>
      <c r="B505" s="3" t="s">
        <v>2950</v>
      </c>
      <c r="C505" s="3" t="s">
        <v>2951</v>
      </c>
      <c r="D505" s="4" t="s">
        <v>2204</v>
      </c>
      <c r="E505" s="4" t="s">
        <v>2204</v>
      </c>
      <c r="F505" s="4" t="s">
        <v>2952</v>
      </c>
      <c r="G505" s="4"/>
      <c r="H505" s="3" t="s">
        <v>2953</v>
      </c>
      <c r="I505" s="3"/>
    </row>
    <row r="506" s="1" customFormat="1" ht="21" customHeight="1" spans="1:9">
      <c r="A506" s="2">
        <v>45030</v>
      </c>
      <c r="B506" s="3" t="s">
        <v>2954</v>
      </c>
      <c r="C506" s="3" t="s">
        <v>2955</v>
      </c>
      <c r="D506" s="4" t="s">
        <v>12</v>
      </c>
      <c r="E506" s="4" t="s">
        <v>12</v>
      </c>
      <c r="F506" s="4" t="s">
        <v>2956</v>
      </c>
      <c r="G506" s="4"/>
      <c r="H506" s="3" t="s">
        <v>2408</v>
      </c>
      <c r="I506" s="3"/>
    </row>
    <row r="507" s="1" customFormat="1" ht="21" customHeight="1" spans="1:9">
      <c r="A507" s="2">
        <v>45030</v>
      </c>
      <c r="B507" s="3" t="s">
        <v>2957</v>
      </c>
      <c r="C507" s="3" t="s">
        <v>2958</v>
      </c>
      <c r="D507" s="4" t="s">
        <v>12</v>
      </c>
      <c r="E507" s="4" t="s">
        <v>12</v>
      </c>
      <c r="F507" s="4" t="s">
        <v>2959</v>
      </c>
      <c r="G507" s="4"/>
      <c r="H507" s="3" t="s">
        <v>2408</v>
      </c>
      <c r="I507" s="3"/>
    </row>
    <row r="508" s="1" customFormat="1" ht="21" customHeight="1" spans="1:9">
      <c r="A508" s="2">
        <v>45030</v>
      </c>
      <c r="B508" s="3" t="s">
        <v>2960</v>
      </c>
      <c r="C508" s="3" t="s">
        <v>2961</v>
      </c>
      <c r="D508" s="4" t="s">
        <v>952</v>
      </c>
      <c r="E508" s="4" t="s">
        <v>952</v>
      </c>
      <c r="F508" s="4" t="s">
        <v>2962</v>
      </c>
      <c r="G508" s="4"/>
      <c r="H508" s="3" t="s">
        <v>1549</v>
      </c>
      <c r="I508" s="3"/>
    </row>
    <row r="509" s="1" customFormat="1" ht="21" customHeight="1" spans="1:9">
      <c r="A509" s="2">
        <v>45030</v>
      </c>
      <c r="B509" s="3" t="s">
        <v>2963</v>
      </c>
      <c r="C509" s="3" t="s">
        <v>2964</v>
      </c>
      <c r="D509" s="4" t="s">
        <v>952</v>
      </c>
      <c r="E509" s="4" t="s">
        <v>952</v>
      </c>
      <c r="F509" s="4" t="s">
        <v>2965</v>
      </c>
      <c r="G509" s="4"/>
      <c r="H509" s="3" t="s">
        <v>1549</v>
      </c>
      <c r="I509" s="3"/>
    </row>
    <row r="510" s="1" customFormat="1" ht="21" customHeight="1" spans="1:9">
      <c r="A510" s="2">
        <v>45030</v>
      </c>
      <c r="B510" s="3" t="s">
        <v>2966</v>
      </c>
      <c r="C510" s="3" t="s">
        <v>2967</v>
      </c>
      <c r="D510" s="4" t="s">
        <v>1171</v>
      </c>
      <c r="E510" s="4" t="s">
        <v>1171</v>
      </c>
      <c r="F510" s="4" t="s">
        <v>2968</v>
      </c>
      <c r="G510" s="4"/>
      <c r="H510" s="3" t="s">
        <v>1544</v>
      </c>
      <c r="I510" s="3"/>
    </row>
    <row r="511" s="1" customFormat="1" ht="21" customHeight="1" spans="1:9">
      <c r="A511" s="2">
        <v>45030</v>
      </c>
      <c r="B511" s="3" t="s">
        <v>2969</v>
      </c>
      <c r="C511" s="3" t="s">
        <v>2970</v>
      </c>
      <c r="D511" s="4" t="s">
        <v>1171</v>
      </c>
      <c r="E511" s="4" t="s">
        <v>1171</v>
      </c>
      <c r="F511" s="4" t="s">
        <v>2971</v>
      </c>
      <c r="G511" s="4"/>
      <c r="H511" s="3" t="s">
        <v>1544</v>
      </c>
      <c r="I511" s="3"/>
    </row>
    <row r="512" s="1" customFormat="1" ht="21" customHeight="1" spans="1:9">
      <c r="A512" s="2">
        <v>45030</v>
      </c>
      <c r="B512" s="3" t="s">
        <v>2972</v>
      </c>
      <c r="C512" s="3" t="s">
        <v>2973</v>
      </c>
      <c r="D512" s="4" t="s">
        <v>1171</v>
      </c>
      <c r="E512" s="4" t="s">
        <v>1171</v>
      </c>
      <c r="F512" s="4" t="s">
        <v>2974</v>
      </c>
      <c r="G512" s="4"/>
      <c r="H512" s="3" t="s">
        <v>1544</v>
      </c>
      <c r="I512" s="3"/>
    </row>
    <row r="513" s="1" customFormat="1" ht="21" customHeight="1" spans="1:9">
      <c r="A513" s="2">
        <v>45030</v>
      </c>
      <c r="B513" s="3" t="s">
        <v>2975</v>
      </c>
      <c r="C513" s="3" t="s">
        <v>2976</v>
      </c>
      <c r="D513" s="4" t="s">
        <v>1171</v>
      </c>
      <c r="E513" s="4" t="s">
        <v>1171</v>
      </c>
      <c r="F513" s="4" t="s">
        <v>2977</v>
      </c>
      <c r="G513" s="4"/>
      <c r="H513" s="3" t="s">
        <v>1583</v>
      </c>
      <c r="I513" s="3"/>
    </row>
    <row r="514" s="1" customFormat="1" ht="21" customHeight="1" spans="1:9">
      <c r="A514" s="2">
        <v>45030</v>
      </c>
      <c r="B514" s="3" t="s">
        <v>2978</v>
      </c>
      <c r="C514" s="3" t="s">
        <v>2979</v>
      </c>
      <c r="D514" s="4" t="s">
        <v>1171</v>
      </c>
      <c r="E514" s="4" t="s">
        <v>1171</v>
      </c>
      <c r="F514" s="4" t="s">
        <v>2980</v>
      </c>
      <c r="G514" s="4"/>
      <c r="H514" s="3" t="s">
        <v>1544</v>
      </c>
      <c r="I514" s="3"/>
    </row>
    <row r="515" s="1" customFormat="1" ht="21" customHeight="1" spans="1:9">
      <c r="A515" s="2">
        <v>45030</v>
      </c>
      <c r="B515" s="3" t="s">
        <v>2981</v>
      </c>
      <c r="C515" s="3" t="s">
        <v>2982</v>
      </c>
      <c r="D515" s="4" t="s">
        <v>1171</v>
      </c>
      <c r="E515" s="4" t="s">
        <v>1171</v>
      </c>
      <c r="F515" s="4" t="s">
        <v>2983</v>
      </c>
      <c r="G515" s="4"/>
      <c r="H515" s="3" t="s">
        <v>1544</v>
      </c>
      <c r="I515" s="3"/>
    </row>
    <row r="516" s="1" customFormat="1" ht="21" customHeight="1" spans="1:9">
      <c r="A516" s="2">
        <v>45030</v>
      </c>
      <c r="B516" s="3" t="s">
        <v>2984</v>
      </c>
      <c r="C516" s="3" t="s">
        <v>2985</v>
      </c>
      <c r="D516" s="4" t="s">
        <v>1171</v>
      </c>
      <c r="E516" s="4" t="s">
        <v>1171</v>
      </c>
      <c r="F516" s="4" t="s">
        <v>2986</v>
      </c>
      <c r="G516" s="4"/>
      <c r="H516" s="3" t="s">
        <v>1544</v>
      </c>
      <c r="I516" s="3"/>
    </row>
    <row r="517" s="1" customFormat="1" ht="21" customHeight="1" spans="1:9">
      <c r="A517" s="2">
        <v>45030</v>
      </c>
      <c r="B517" s="3" t="s">
        <v>2987</v>
      </c>
      <c r="C517" s="3" t="s">
        <v>2988</v>
      </c>
      <c r="D517" s="4" t="s">
        <v>2990</v>
      </c>
      <c r="E517" s="4" t="s">
        <v>2990</v>
      </c>
      <c r="F517" s="4" t="s">
        <v>2989</v>
      </c>
      <c r="G517" s="4"/>
      <c r="H517" s="3" t="s">
        <v>1544</v>
      </c>
      <c r="I517" s="3"/>
    </row>
    <row r="518" s="1" customFormat="1" ht="21" customHeight="1" spans="1:9">
      <c r="A518" s="2">
        <v>45030</v>
      </c>
      <c r="B518" s="3" t="s">
        <v>2991</v>
      </c>
      <c r="C518" s="3" t="s">
        <v>2992</v>
      </c>
      <c r="D518" s="4" t="s">
        <v>2990</v>
      </c>
      <c r="E518" s="4" t="s">
        <v>2990</v>
      </c>
      <c r="F518" s="4" t="s">
        <v>2993</v>
      </c>
      <c r="G518" s="4"/>
      <c r="H518" s="3" t="s">
        <v>1583</v>
      </c>
      <c r="I518" s="3"/>
    </row>
    <row r="519" s="1" customFormat="1" ht="21" customHeight="1" spans="1:9">
      <c r="A519" s="2">
        <v>45030</v>
      </c>
      <c r="B519" s="3" t="s">
        <v>2994</v>
      </c>
      <c r="C519" s="3" t="s">
        <v>2995</v>
      </c>
      <c r="D519" s="4" t="s">
        <v>2990</v>
      </c>
      <c r="E519" s="4" t="s">
        <v>2990</v>
      </c>
      <c r="F519" s="4" t="s">
        <v>2996</v>
      </c>
      <c r="G519" s="4"/>
      <c r="H519" s="3" t="s">
        <v>1544</v>
      </c>
      <c r="I519" s="3"/>
    </row>
    <row r="520" s="1" customFormat="1" ht="21" customHeight="1" spans="1:9">
      <c r="A520" s="2">
        <v>45030</v>
      </c>
      <c r="B520" s="3" t="s">
        <v>2997</v>
      </c>
      <c r="C520" s="3" t="s">
        <v>2998</v>
      </c>
      <c r="D520" s="4" t="s">
        <v>2990</v>
      </c>
      <c r="E520" s="4" t="s">
        <v>2990</v>
      </c>
      <c r="F520" s="4" t="s">
        <v>2999</v>
      </c>
      <c r="G520" s="4"/>
      <c r="H520" s="3" t="s">
        <v>1544</v>
      </c>
      <c r="I520" s="3"/>
    </row>
    <row r="521" s="1" customFormat="1" ht="21" customHeight="1" spans="1:9">
      <c r="A521" s="2">
        <v>45030</v>
      </c>
      <c r="B521" s="3" t="s">
        <v>3000</v>
      </c>
      <c r="C521" s="3" t="s">
        <v>3001</v>
      </c>
      <c r="D521" s="4" t="s">
        <v>3003</v>
      </c>
      <c r="E521" s="4" t="s">
        <v>3003</v>
      </c>
      <c r="F521" s="4" t="s">
        <v>3002</v>
      </c>
      <c r="G521" s="4"/>
      <c r="H521" s="3" t="s">
        <v>1544</v>
      </c>
      <c r="I521" s="3"/>
    </row>
    <row r="522" s="1" customFormat="1" ht="21" customHeight="1" spans="1:9">
      <c r="A522" s="2">
        <v>45030</v>
      </c>
      <c r="B522" s="3" t="s">
        <v>3004</v>
      </c>
      <c r="C522" s="3" t="s">
        <v>3005</v>
      </c>
      <c r="D522" s="4" t="s">
        <v>474</v>
      </c>
      <c r="E522" s="4" t="s">
        <v>474</v>
      </c>
      <c r="F522" s="4" t="s">
        <v>3006</v>
      </c>
      <c r="G522" s="4"/>
      <c r="H522" s="3" t="s">
        <v>1544</v>
      </c>
      <c r="I522" s="3" t="s">
        <v>386</v>
      </c>
    </row>
    <row r="523" s="1" customFormat="1" ht="21" customHeight="1" spans="1:9">
      <c r="A523" s="2">
        <v>45030</v>
      </c>
      <c r="B523" s="3" t="s">
        <v>3007</v>
      </c>
      <c r="C523" s="3" t="s">
        <v>3008</v>
      </c>
      <c r="D523" s="4" t="s">
        <v>3010</v>
      </c>
      <c r="E523" s="4" t="s">
        <v>540</v>
      </c>
      <c r="F523" s="4" t="s">
        <v>3009</v>
      </c>
      <c r="G523" s="4"/>
      <c r="H523" s="3" t="s">
        <v>1583</v>
      </c>
      <c r="I523" s="3" t="s">
        <v>1579</v>
      </c>
    </row>
    <row r="524" s="1" customFormat="1" ht="21" customHeight="1" spans="1:9">
      <c r="A524" s="2">
        <v>45030</v>
      </c>
      <c r="B524" s="3" t="s">
        <v>3011</v>
      </c>
      <c r="C524" s="3" t="s">
        <v>3012</v>
      </c>
      <c r="D524" s="4" t="s">
        <v>3014</v>
      </c>
      <c r="E524" s="4" t="s">
        <v>3015</v>
      </c>
      <c r="F524" s="4" t="s">
        <v>3013</v>
      </c>
      <c r="G524" s="4"/>
      <c r="H524" s="3" t="s">
        <v>1544</v>
      </c>
      <c r="I524" s="3"/>
    </row>
    <row r="525" s="1" customFormat="1" ht="21" customHeight="1" spans="1:9">
      <c r="A525" s="2">
        <v>45030</v>
      </c>
      <c r="B525" s="3" t="s">
        <v>3016</v>
      </c>
      <c r="C525" s="3" t="s">
        <v>3017</v>
      </c>
      <c r="D525" s="4" t="s">
        <v>1300</v>
      </c>
      <c r="E525" s="4" t="s">
        <v>540</v>
      </c>
      <c r="F525" s="4" t="s">
        <v>3018</v>
      </c>
      <c r="G525" s="4"/>
      <c r="H525" s="3" t="s">
        <v>1583</v>
      </c>
      <c r="I525" s="3" t="s">
        <v>1579</v>
      </c>
    </row>
    <row r="526" s="1" customFormat="1" ht="21" customHeight="1" spans="1:9">
      <c r="A526" s="2">
        <v>45030</v>
      </c>
      <c r="B526" s="3" t="s">
        <v>3019</v>
      </c>
      <c r="C526" s="3" t="s">
        <v>3020</v>
      </c>
      <c r="D526" s="4" t="s">
        <v>1543</v>
      </c>
      <c r="E526" s="4" t="s">
        <v>1543</v>
      </c>
      <c r="F526" s="4" t="s">
        <v>3021</v>
      </c>
      <c r="G526" s="4"/>
      <c r="H526" s="3" t="s">
        <v>1544</v>
      </c>
      <c r="I526" s="3"/>
    </row>
    <row r="527" s="1" customFormat="1" ht="21" customHeight="1" spans="1:9">
      <c r="A527" s="2">
        <v>45030</v>
      </c>
      <c r="B527" s="3" t="s">
        <v>3022</v>
      </c>
      <c r="C527" s="3" t="s">
        <v>3023</v>
      </c>
      <c r="D527" s="4" t="s">
        <v>3025</v>
      </c>
      <c r="E527" s="4" t="s">
        <v>3025</v>
      </c>
      <c r="F527" s="4" t="s">
        <v>3024</v>
      </c>
      <c r="G527" s="4"/>
      <c r="H527" s="3" t="s">
        <v>1544</v>
      </c>
      <c r="I527" s="3"/>
    </row>
    <row r="528" s="1" customFormat="1" ht="21" customHeight="1" spans="1:9">
      <c r="A528" s="2">
        <v>45030</v>
      </c>
      <c r="B528" s="3" t="s">
        <v>3026</v>
      </c>
      <c r="C528" s="3" t="s">
        <v>3027</v>
      </c>
      <c r="D528" s="4" t="s">
        <v>3025</v>
      </c>
      <c r="E528" s="4" t="s">
        <v>3025</v>
      </c>
      <c r="F528" s="4" t="s">
        <v>3028</v>
      </c>
      <c r="G528" s="4"/>
      <c r="H528" s="3" t="s">
        <v>1544</v>
      </c>
      <c r="I528" s="3"/>
    </row>
    <row r="529" s="1" customFormat="1" ht="21" customHeight="1" spans="1:9">
      <c r="A529" s="2">
        <v>45030</v>
      </c>
      <c r="B529" s="3" t="s">
        <v>3029</v>
      </c>
      <c r="C529" s="3" t="s">
        <v>3030</v>
      </c>
      <c r="D529" s="4" t="s">
        <v>3025</v>
      </c>
      <c r="E529" s="4" t="s">
        <v>3025</v>
      </c>
      <c r="F529" s="4" t="s">
        <v>3031</v>
      </c>
      <c r="G529" s="4"/>
      <c r="H529" s="3" t="s">
        <v>1544</v>
      </c>
      <c r="I529" s="3"/>
    </row>
    <row r="530" s="1" customFormat="1" ht="21" customHeight="1" spans="1:9">
      <c r="A530" s="2">
        <v>45030</v>
      </c>
      <c r="B530" s="3" t="s">
        <v>3032</v>
      </c>
      <c r="C530" s="3" t="s">
        <v>3033</v>
      </c>
      <c r="D530" s="4" t="s">
        <v>3025</v>
      </c>
      <c r="E530" s="4" t="s">
        <v>3025</v>
      </c>
      <c r="F530" s="4" t="s">
        <v>3034</v>
      </c>
      <c r="G530" s="4"/>
      <c r="H530" s="3" t="s">
        <v>1544</v>
      </c>
      <c r="I530" s="3"/>
    </row>
    <row r="531" s="1" customFormat="1" ht="21" customHeight="1" spans="1:9">
      <c r="A531" s="2">
        <v>45030</v>
      </c>
      <c r="B531" s="3" t="s">
        <v>3035</v>
      </c>
      <c r="C531" s="3" t="s">
        <v>3036</v>
      </c>
      <c r="D531" s="4" t="s">
        <v>3003</v>
      </c>
      <c r="E531" s="4" t="s">
        <v>3003</v>
      </c>
      <c r="F531" s="4" t="s">
        <v>3037</v>
      </c>
      <c r="G531" s="4"/>
      <c r="H531" s="3" t="s">
        <v>1583</v>
      </c>
      <c r="I531" s="3"/>
    </row>
    <row r="532" s="1" customFormat="1" ht="21" customHeight="1" spans="1:9">
      <c r="A532" s="2">
        <v>45030</v>
      </c>
      <c r="B532" s="3" t="s">
        <v>3038</v>
      </c>
      <c r="C532" s="3" t="s">
        <v>3039</v>
      </c>
      <c r="D532" s="4" t="s">
        <v>3014</v>
      </c>
      <c r="E532" s="4" t="s">
        <v>3015</v>
      </c>
      <c r="F532" s="4" t="s">
        <v>3040</v>
      </c>
      <c r="G532" s="4"/>
      <c r="H532" s="3" t="s">
        <v>1544</v>
      </c>
      <c r="I532" s="3"/>
    </row>
    <row r="533" s="1" customFormat="1" ht="21" customHeight="1" spans="1:9">
      <c r="A533" s="2">
        <v>45030</v>
      </c>
      <c r="B533" s="3" t="s">
        <v>3041</v>
      </c>
      <c r="C533" s="3"/>
      <c r="D533" s="4" t="s">
        <v>3043</v>
      </c>
      <c r="E533" s="5" t="s">
        <v>3044</v>
      </c>
      <c r="F533" s="5" t="s">
        <v>3042</v>
      </c>
      <c r="G533" s="5"/>
      <c r="H533" s="3" t="s">
        <v>1583</v>
      </c>
      <c r="I533" s="3" t="s">
        <v>386</v>
      </c>
    </row>
    <row r="534" s="1" customFormat="1" ht="21" customHeight="1" spans="1:9">
      <c r="A534" s="2">
        <v>45030</v>
      </c>
      <c r="B534" s="3" t="s">
        <v>3045</v>
      </c>
      <c r="C534" s="3"/>
      <c r="D534" s="4" t="s">
        <v>3043</v>
      </c>
      <c r="E534" s="5" t="s">
        <v>3044</v>
      </c>
      <c r="F534" s="4" t="s">
        <v>3046</v>
      </c>
      <c r="G534" s="4"/>
      <c r="H534" s="3" t="s">
        <v>1583</v>
      </c>
      <c r="I534" s="3" t="s">
        <v>386</v>
      </c>
    </row>
    <row r="535" s="1" customFormat="1" ht="21" customHeight="1" spans="1:9">
      <c r="A535" s="2">
        <v>45030</v>
      </c>
      <c r="B535" s="3" t="s">
        <v>3047</v>
      </c>
      <c r="C535" s="3"/>
      <c r="D535" s="5" t="s">
        <v>3049</v>
      </c>
      <c r="E535" s="5" t="s">
        <v>3049</v>
      </c>
      <c r="F535" s="4" t="s">
        <v>3048</v>
      </c>
      <c r="G535" s="4"/>
      <c r="H535" s="3" t="s">
        <v>3050</v>
      </c>
      <c r="I535" s="3"/>
    </row>
    <row r="536" s="1" customFormat="1" ht="21" customHeight="1" spans="1:9">
      <c r="A536" s="2">
        <v>45030</v>
      </c>
      <c r="B536" s="3" t="s">
        <v>3051</v>
      </c>
      <c r="C536" s="3"/>
      <c r="D536" s="5" t="s">
        <v>3053</v>
      </c>
      <c r="E536" s="5" t="s">
        <v>3053</v>
      </c>
      <c r="F536" s="5" t="s">
        <v>3052</v>
      </c>
      <c r="G536" s="5"/>
      <c r="H536" s="3" t="s">
        <v>1583</v>
      </c>
      <c r="I536" s="3" t="s">
        <v>386</v>
      </c>
    </row>
    <row r="537" s="1" customFormat="1" ht="21" customHeight="1" spans="1:9">
      <c r="A537" s="2">
        <v>45030</v>
      </c>
      <c r="B537" s="3" t="s">
        <v>3054</v>
      </c>
      <c r="C537" s="3"/>
      <c r="D537" s="5" t="s">
        <v>1573</v>
      </c>
      <c r="E537" s="5" t="s">
        <v>1573</v>
      </c>
      <c r="F537" s="4" t="s">
        <v>3055</v>
      </c>
      <c r="G537" s="4"/>
      <c r="H537" s="3" t="s">
        <v>1583</v>
      </c>
      <c r="I537" s="3" t="s">
        <v>386</v>
      </c>
    </row>
    <row r="538" s="1" customFormat="1" ht="21" customHeight="1" spans="1:9">
      <c r="A538" s="2">
        <v>45033</v>
      </c>
      <c r="B538" s="3" t="s">
        <v>3056</v>
      </c>
      <c r="C538" s="3" t="s">
        <v>3057</v>
      </c>
      <c r="D538" s="4" t="s">
        <v>1461</v>
      </c>
      <c r="E538" s="4" t="s">
        <v>1462</v>
      </c>
      <c r="F538" s="4" t="s">
        <v>3058</v>
      </c>
      <c r="G538" s="4"/>
      <c r="H538" s="3" t="s">
        <v>1544</v>
      </c>
      <c r="I538" s="3" t="s">
        <v>386</v>
      </c>
    </row>
    <row r="539" s="1" customFormat="1" ht="21" customHeight="1" spans="1:9">
      <c r="A539" s="2">
        <v>45033</v>
      </c>
      <c r="B539" s="3" t="s">
        <v>3059</v>
      </c>
      <c r="C539" s="3" t="s">
        <v>3060</v>
      </c>
      <c r="D539" s="4" t="s">
        <v>1461</v>
      </c>
      <c r="E539" s="4" t="s">
        <v>1461</v>
      </c>
      <c r="F539" s="4" t="s">
        <v>3058</v>
      </c>
      <c r="G539" s="4"/>
      <c r="H539" s="3" t="s">
        <v>1544</v>
      </c>
      <c r="I539" s="3" t="s">
        <v>386</v>
      </c>
    </row>
    <row r="540" s="1" customFormat="1" ht="21" customHeight="1" spans="1:9">
      <c r="A540" s="2">
        <v>45033</v>
      </c>
      <c r="B540" s="3" t="s">
        <v>3061</v>
      </c>
      <c r="C540" s="3" t="s">
        <v>3062</v>
      </c>
      <c r="D540" s="4" t="s">
        <v>1461</v>
      </c>
      <c r="E540" s="4" t="s">
        <v>1462</v>
      </c>
      <c r="F540" s="4" t="s">
        <v>3063</v>
      </c>
      <c r="G540" s="4"/>
      <c r="H540" s="3" t="s">
        <v>1544</v>
      </c>
      <c r="I540" s="3" t="s">
        <v>386</v>
      </c>
    </row>
    <row r="541" s="1" customFormat="1" ht="21" customHeight="1" spans="1:9">
      <c r="A541" s="2">
        <v>45033</v>
      </c>
      <c r="B541" s="3" t="s">
        <v>3064</v>
      </c>
      <c r="C541" s="3" t="s">
        <v>3065</v>
      </c>
      <c r="D541" s="4" t="s">
        <v>1461</v>
      </c>
      <c r="E541" s="4" t="s">
        <v>1461</v>
      </c>
      <c r="F541" s="4" t="s">
        <v>3063</v>
      </c>
      <c r="G541" s="4"/>
      <c r="H541" s="3" t="s">
        <v>1544</v>
      </c>
      <c r="I541" s="3" t="s">
        <v>386</v>
      </c>
    </row>
    <row r="542" s="1" customFormat="1" ht="21" customHeight="1" spans="1:9">
      <c r="A542" s="2">
        <v>45033</v>
      </c>
      <c r="B542" s="3" t="s">
        <v>3066</v>
      </c>
      <c r="C542" s="3" t="s">
        <v>3067</v>
      </c>
      <c r="D542" s="4" t="s">
        <v>990</v>
      </c>
      <c r="E542" s="4" t="s">
        <v>991</v>
      </c>
      <c r="F542" s="4" t="s">
        <v>3068</v>
      </c>
      <c r="G542" s="4"/>
      <c r="H542" s="3" t="s">
        <v>2011</v>
      </c>
      <c r="I542" s="3"/>
    </row>
    <row r="543" s="1" customFormat="1" ht="21" customHeight="1" spans="1:9">
      <c r="A543" s="2">
        <v>45033</v>
      </c>
      <c r="B543" s="3" t="s">
        <v>3069</v>
      </c>
      <c r="C543" s="3" t="s">
        <v>3070</v>
      </c>
      <c r="D543" s="4" t="s">
        <v>578</v>
      </c>
      <c r="E543" s="4" t="s">
        <v>578</v>
      </c>
      <c r="F543" s="4" t="s">
        <v>3071</v>
      </c>
      <c r="G543" s="4"/>
      <c r="H543" s="3" t="s">
        <v>1544</v>
      </c>
      <c r="I543" s="3" t="s">
        <v>386</v>
      </c>
    </row>
    <row r="544" s="1" customFormat="1" ht="21" customHeight="1" spans="1:9">
      <c r="A544" s="2">
        <v>45033</v>
      </c>
      <c r="B544" s="3" t="s">
        <v>3072</v>
      </c>
      <c r="C544" s="3" t="s">
        <v>3073</v>
      </c>
      <c r="D544" s="4" t="s">
        <v>1548</v>
      </c>
      <c r="E544" s="4" t="s">
        <v>1000</v>
      </c>
      <c r="F544" s="4" t="s">
        <v>2191</v>
      </c>
      <c r="G544" s="4"/>
      <c r="H544" s="3" t="s">
        <v>2011</v>
      </c>
      <c r="I544" s="3" t="s">
        <v>386</v>
      </c>
    </row>
    <row r="545" s="1" customFormat="1" ht="21" customHeight="1" spans="1:9">
      <c r="A545" s="2">
        <v>45033</v>
      </c>
      <c r="B545" s="3" t="s">
        <v>3074</v>
      </c>
      <c r="C545" s="3" t="s">
        <v>3075</v>
      </c>
      <c r="D545" s="4" t="s">
        <v>1436</v>
      </c>
      <c r="E545" s="4" t="s">
        <v>1436</v>
      </c>
      <c r="F545" s="4" t="s">
        <v>3076</v>
      </c>
      <c r="G545" s="4"/>
      <c r="H545" s="3" t="s">
        <v>1544</v>
      </c>
      <c r="I545" s="3"/>
    </row>
    <row r="546" s="1" customFormat="1" ht="21" customHeight="1" spans="1:9">
      <c r="A546" s="2">
        <v>45033</v>
      </c>
      <c r="B546" s="3" t="s">
        <v>3077</v>
      </c>
      <c r="C546" s="3" t="s">
        <v>3078</v>
      </c>
      <c r="D546" s="4" t="s">
        <v>1436</v>
      </c>
      <c r="E546" s="4" t="s">
        <v>1436</v>
      </c>
      <c r="F546" s="4" t="s">
        <v>3079</v>
      </c>
      <c r="G546" s="4"/>
      <c r="H546" s="3" t="s">
        <v>1544</v>
      </c>
      <c r="I546" s="3"/>
    </row>
    <row r="547" s="1" customFormat="1" ht="21" customHeight="1" spans="1:9">
      <c r="A547" s="2">
        <v>45033</v>
      </c>
      <c r="B547" s="3" t="s">
        <v>3080</v>
      </c>
      <c r="C547" s="3" t="s">
        <v>3081</v>
      </c>
      <c r="D547" s="4" t="s">
        <v>1436</v>
      </c>
      <c r="E547" s="4" t="s">
        <v>1436</v>
      </c>
      <c r="F547" s="4" t="s">
        <v>3082</v>
      </c>
      <c r="G547" s="4"/>
      <c r="H547" s="3" t="s">
        <v>1544</v>
      </c>
      <c r="I547" s="3"/>
    </row>
    <row r="548" s="1" customFormat="1" ht="21" customHeight="1" spans="1:9">
      <c r="A548" s="2">
        <v>45033</v>
      </c>
      <c r="B548" s="3" t="s">
        <v>3083</v>
      </c>
      <c r="C548" s="3" t="s">
        <v>3084</v>
      </c>
      <c r="D548" s="4" t="s">
        <v>1923</v>
      </c>
      <c r="E548" s="4" t="s">
        <v>1000</v>
      </c>
      <c r="F548" s="4" t="s">
        <v>3085</v>
      </c>
      <c r="G548" s="4"/>
      <c r="H548" s="3" t="s">
        <v>1549</v>
      </c>
      <c r="I548" s="3" t="s">
        <v>386</v>
      </c>
    </row>
    <row r="549" s="1" customFormat="1" ht="21" customHeight="1" spans="1:9">
      <c r="A549" s="2">
        <v>45033</v>
      </c>
      <c r="B549" s="3" t="s">
        <v>3086</v>
      </c>
      <c r="C549" s="3" t="s">
        <v>3087</v>
      </c>
      <c r="D549" s="4" t="s">
        <v>1923</v>
      </c>
      <c r="E549" s="4" t="s">
        <v>1000</v>
      </c>
      <c r="F549" s="4" t="s">
        <v>3088</v>
      </c>
      <c r="G549" s="4"/>
      <c r="H549" s="3" t="s">
        <v>1549</v>
      </c>
      <c r="I549" s="3" t="s">
        <v>386</v>
      </c>
    </row>
    <row r="550" s="1" customFormat="1" ht="21" customHeight="1" spans="1:9">
      <c r="A550" s="2">
        <v>45033</v>
      </c>
      <c r="B550" s="3" t="s">
        <v>3089</v>
      </c>
      <c r="C550" s="3" t="s">
        <v>3090</v>
      </c>
      <c r="D550" s="4" t="s">
        <v>1923</v>
      </c>
      <c r="E550" s="4" t="s">
        <v>1000</v>
      </c>
      <c r="F550" s="4" t="s">
        <v>3091</v>
      </c>
      <c r="G550" s="4"/>
      <c r="H550" s="3" t="s">
        <v>1549</v>
      </c>
      <c r="I550" s="3" t="s">
        <v>386</v>
      </c>
    </row>
    <row r="551" s="1" customFormat="1" ht="21" customHeight="1" spans="1:9">
      <c r="A551" s="2">
        <v>45033</v>
      </c>
      <c r="B551" s="3" t="s">
        <v>3092</v>
      </c>
      <c r="C551" s="3" t="s">
        <v>3093</v>
      </c>
      <c r="D551" s="4" t="s">
        <v>3095</v>
      </c>
      <c r="E551" s="4" t="s">
        <v>3095</v>
      </c>
      <c r="F551" s="4" t="s">
        <v>3094</v>
      </c>
      <c r="G551" s="4"/>
      <c r="H551" s="3" t="s">
        <v>1583</v>
      </c>
      <c r="I551" s="3"/>
    </row>
    <row r="552" s="1" customFormat="1" ht="21" customHeight="1" spans="1:9">
      <c r="A552" s="2">
        <v>45033</v>
      </c>
      <c r="B552" s="3" t="s">
        <v>3096</v>
      </c>
      <c r="C552" s="3" t="s">
        <v>3097</v>
      </c>
      <c r="D552" s="4" t="s">
        <v>3095</v>
      </c>
      <c r="E552" s="4" t="s">
        <v>3095</v>
      </c>
      <c r="F552" s="4" t="s">
        <v>3098</v>
      </c>
      <c r="G552" s="4"/>
      <c r="H552" s="3" t="s">
        <v>1583</v>
      </c>
      <c r="I552" s="3"/>
    </row>
    <row r="553" s="1" customFormat="1" ht="21" customHeight="1" spans="1:9">
      <c r="A553" s="2">
        <v>45033</v>
      </c>
      <c r="B553" s="3" t="s">
        <v>3099</v>
      </c>
      <c r="C553" s="3" t="s">
        <v>3100</v>
      </c>
      <c r="D553" s="4" t="s">
        <v>1171</v>
      </c>
      <c r="E553" s="4" t="s">
        <v>1171</v>
      </c>
      <c r="F553" s="4" t="s">
        <v>3101</v>
      </c>
      <c r="G553" s="4"/>
      <c r="H553" s="3" t="s">
        <v>1583</v>
      </c>
      <c r="I553" s="3"/>
    </row>
    <row r="554" s="1" customFormat="1" ht="21" customHeight="1" spans="1:9">
      <c r="A554" s="2">
        <v>45033</v>
      </c>
      <c r="B554" s="3" t="s">
        <v>3102</v>
      </c>
      <c r="C554" s="3" t="s">
        <v>3103</v>
      </c>
      <c r="D554" s="4" t="s">
        <v>1171</v>
      </c>
      <c r="E554" s="4" t="s">
        <v>1171</v>
      </c>
      <c r="F554" s="4" t="s">
        <v>3104</v>
      </c>
      <c r="G554" s="4"/>
      <c r="H554" s="3" t="s">
        <v>1544</v>
      </c>
      <c r="I554" s="3"/>
    </row>
    <row r="555" s="1" customFormat="1" ht="21" customHeight="1" spans="1:9">
      <c r="A555" s="2">
        <v>45033</v>
      </c>
      <c r="B555" s="3" t="s">
        <v>3105</v>
      </c>
      <c r="C555" s="3" t="s">
        <v>3106</v>
      </c>
      <c r="D555" s="4" t="s">
        <v>952</v>
      </c>
      <c r="E555" s="4" t="s">
        <v>952</v>
      </c>
      <c r="F555" s="4" t="s">
        <v>3107</v>
      </c>
      <c r="G555" s="4"/>
      <c r="H555" s="3" t="s">
        <v>1544</v>
      </c>
      <c r="I555" s="3"/>
    </row>
    <row r="556" s="1" customFormat="1" ht="21" customHeight="1" spans="1:9">
      <c r="A556" s="2">
        <v>45033</v>
      </c>
      <c r="B556" s="3" t="s">
        <v>3108</v>
      </c>
      <c r="C556" s="3" t="s">
        <v>3109</v>
      </c>
      <c r="D556" s="4" t="s">
        <v>1171</v>
      </c>
      <c r="E556" s="4" t="s">
        <v>1171</v>
      </c>
      <c r="F556" s="4" t="s">
        <v>3110</v>
      </c>
      <c r="G556" s="4"/>
      <c r="H556" s="3" t="s">
        <v>1544</v>
      </c>
      <c r="I556" s="3"/>
    </row>
    <row r="557" s="1" customFormat="1" ht="21" customHeight="1" spans="1:9">
      <c r="A557" s="2">
        <v>45033</v>
      </c>
      <c r="B557" s="3" t="s">
        <v>3111</v>
      </c>
      <c r="C557" s="3" t="s">
        <v>3112</v>
      </c>
      <c r="D557" s="4" t="s">
        <v>1171</v>
      </c>
      <c r="E557" s="4" t="s">
        <v>1171</v>
      </c>
      <c r="F557" s="4" t="s">
        <v>3113</v>
      </c>
      <c r="G557" s="4"/>
      <c r="H557" s="3" t="s">
        <v>2011</v>
      </c>
      <c r="I557" s="3"/>
    </row>
    <row r="558" s="1" customFormat="1" ht="21" customHeight="1" spans="1:9">
      <c r="A558" s="2">
        <v>45033</v>
      </c>
      <c r="B558" s="3" t="s">
        <v>3114</v>
      </c>
      <c r="C558" s="3" t="s">
        <v>3115</v>
      </c>
      <c r="D558" s="4" t="s">
        <v>247</v>
      </c>
      <c r="E558" s="4" t="s">
        <v>247</v>
      </c>
      <c r="F558" s="4" t="s">
        <v>3116</v>
      </c>
      <c r="G558" s="4"/>
      <c r="H558" s="3" t="s">
        <v>1544</v>
      </c>
      <c r="I558" s="3"/>
    </row>
    <row r="559" s="1" customFormat="1" ht="21" customHeight="1" spans="1:9">
      <c r="A559" s="2">
        <v>45033</v>
      </c>
      <c r="B559" s="3" t="s">
        <v>3117</v>
      </c>
      <c r="C559" s="3" t="s">
        <v>3118</v>
      </c>
      <c r="D559" s="4" t="s">
        <v>3120</v>
      </c>
      <c r="E559" s="4" t="s">
        <v>3120</v>
      </c>
      <c r="F559" s="4" t="s">
        <v>3119</v>
      </c>
      <c r="G559" s="4"/>
      <c r="H559" s="3" t="s">
        <v>1583</v>
      </c>
      <c r="I559" s="3" t="s">
        <v>386</v>
      </c>
    </row>
    <row r="560" s="1" customFormat="1" ht="21" customHeight="1" spans="1:9">
      <c r="A560" s="2">
        <v>45033</v>
      </c>
      <c r="B560" s="3" t="s">
        <v>3121</v>
      </c>
      <c r="C560" s="3" t="s">
        <v>3122</v>
      </c>
      <c r="D560" s="4" t="s">
        <v>247</v>
      </c>
      <c r="E560" s="4" t="s">
        <v>247</v>
      </c>
      <c r="F560" s="4" t="s">
        <v>3123</v>
      </c>
      <c r="G560" s="4"/>
      <c r="H560" s="3" t="s">
        <v>2011</v>
      </c>
      <c r="I560" s="3"/>
    </row>
    <row r="561" s="1" customFormat="1" ht="21" customHeight="1" spans="1:9">
      <c r="A561" s="2">
        <v>45033</v>
      </c>
      <c r="B561" s="3" t="s">
        <v>3124</v>
      </c>
      <c r="C561" s="3" t="s">
        <v>3125</v>
      </c>
      <c r="D561" s="4" t="s">
        <v>1171</v>
      </c>
      <c r="E561" s="4" t="s">
        <v>1171</v>
      </c>
      <c r="F561" s="4" t="s">
        <v>3126</v>
      </c>
      <c r="G561" s="4"/>
      <c r="H561" s="3" t="s">
        <v>1544</v>
      </c>
      <c r="I561" s="3"/>
    </row>
    <row r="562" s="1" customFormat="1" ht="21" customHeight="1" spans="1:9">
      <c r="A562" s="2">
        <v>45033</v>
      </c>
      <c r="B562" s="3" t="s">
        <v>3127</v>
      </c>
      <c r="C562" s="3" t="s">
        <v>3128</v>
      </c>
      <c r="D562" s="4" t="s">
        <v>1171</v>
      </c>
      <c r="E562" s="4" t="s">
        <v>1171</v>
      </c>
      <c r="F562" s="4" t="s">
        <v>3129</v>
      </c>
      <c r="G562" s="4"/>
      <c r="H562" s="3" t="s">
        <v>1544</v>
      </c>
      <c r="I562" s="3"/>
    </row>
    <row r="563" s="1" customFormat="1" ht="21" customHeight="1" spans="1:9">
      <c r="A563" s="2">
        <v>45033</v>
      </c>
      <c r="B563" s="3" t="s">
        <v>3130</v>
      </c>
      <c r="C563" s="3" t="s">
        <v>3131</v>
      </c>
      <c r="D563" s="4" t="s">
        <v>1790</v>
      </c>
      <c r="E563" s="4" t="s">
        <v>1790</v>
      </c>
      <c r="F563" s="4" t="s">
        <v>3132</v>
      </c>
      <c r="G563" s="4"/>
      <c r="H563" s="3" t="s">
        <v>1583</v>
      </c>
      <c r="I563" s="3" t="s">
        <v>386</v>
      </c>
    </row>
    <row r="564" s="1" customFormat="1" ht="30" customHeight="1" spans="1:9">
      <c r="A564" s="2">
        <v>45033</v>
      </c>
      <c r="B564" s="3" t="s">
        <v>3133</v>
      </c>
      <c r="C564" s="3" t="s">
        <v>3134</v>
      </c>
      <c r="D564" s="4" t="s">
        <v>1790</v>
      </c>
      <c r="E564" s="4" t="s">
        <v>1790</v>
      </c>
      <c r="F564" s="4" t="s">
        <v>3135</v>
      </c>
      <c r="G564" s="4"/>
      <c r="H564" s="3" t="s">
        <v>1583</v>
      </c>
      <c r="I564" s="3" t="s">
        <v>386</v>
      </c>
    </row>
    <row r="565" s="1" customFormat="1" ht="21" customHeight="1" spans="1:9">
      <c r="A565" s="2">
        <v>45033</v>
      </c>
      <c r="B565" s="3" t="s">
        <v>3136</v>
      </c>
      <c r="C565" s="3" t="s">
        <v>3137</v>
      </c>
      <c r="D565" s="4" t="s">
        <v>1171</v>
      </c>
      <c r="E565" s="4" t="s">
        <v>1171</v>
      </c>
      <c r="F565" s="4" t="s">
        <v>3138</v>
      </c>
      <c r="G565" s="4"/>
      <c r="H565" s="3" t="s">
        <v>1583</v>
      </c>
      <c r="I565" s="3"/>
    </row>
    <row r="566" s="1" customFormat="1" ht="21" customHeight="1" spans="1:9">
      <c r="A566" s="2">
        <v>45033</v>
      </c>
      <c r="B566" s="3" t="s">
        <v>3139</v>
      </c>
      <c r="C566" s="3" t="s">
        <v>3140</v>
      </c>
      <c r="D566" s="4" t="s">
        <v>578</v>
      </c>
      <c r="E566" s="4" t="s">
        <v>578</v>
      </c>
      <c r="F566" s="4" t="s">
        <v>3141</v>
      </c>
      <c r="G566" s="4"/>
      <c r="H566" s="3" t="s">
        <v>1544</v>
      </c>
      <c r="I566" s="3" t="s">
        <v>386</v>
      </c>
    </row>
    <row r="567" s="1" customFormat="1" ht="21" customHeight="1" spans="1:9">
      <c r="A567" s="2">
        <v>45033</v>
      </c>
      <c r="B567" s="3" t="s">
        <v>3142</v>
      </c>
      <c r="C567" s="3" t="s">
        <v>3143</v>
      </c>
      <c r="D567" s="4" t="s">
        <v>578</v>
      </c>
      <c r="E567" s="4" t="s">
        <v>578</v>
      </c>
      <c r="F567" s="4" t="s">
        <v>3144</v>
      </c>
      <c r="G567" s="4"/>
      <c r="H567" s="3" t="s">
        <v>1544</v>
      </c>
      <c r="I567" s="3" t="s">
        <v>386</v>
      </c>
    </row>
    <row r="568" s="1" customFormat="1" ht="21" customHeight="1" spans="1:9">
      <c r="A568" s="2">
        <v>45033</v>
      </c>
      <c r="B568" s="3" t="s">
        <v>3145</v>
      </c>
      <c r="C568" s="3" t="s">
        <v>3146</v>
      </c>
      <c r="D568" s="4" t="s">
        <v>578</v>
      </c>
      <c r="E568" s="4" t="s">
        <v>578</v>
      </c>
      <c r="F568" s="4" t="s">
        <v>3147</v>
      </c>
      <c r="G568" s="4"/>
      <c r="H568" s="3" t="s">
        <v>1544</v>
      </c>
      <c r="I568" s="3" t="s">
        <v>386</v>
      </c>
    </row>
    <row r="569" s="1" customFormat="1" ht="21" customHeight="1" spans="1:9">
      <c r="A569" s="2">
        <v>45033</v>
      </c>
      <c r="B569" s="3" t="s">
        <v>3148</v>
      </c>
      <c r="C569" s="3" t="s">
        <v>3149</v>
      </c>
      <c r="D569" s="4" t="s">
        <v>578</v>
      </c>
      <c r="E569" s="4" t="s">
        <v>578</v>
      </c>
      <c r="F569" s="4" t="s">
        <v>3150</v>
      </c>
      <c r="G569" s="4"/>
      <c r="H569" s="3" t="s">
        <v>1544</v>
      </c>
      <c r="I569" s="3" t="s">
        <v>386</v>
      </c>
    </row>
    <row r="570" s="1" customFormat="1" ht="21" customHeight="1" spans="1:9">
      <c r="A570" s="2">
        <v>45033</v>
      </c>
      <c r="B570" s="3" t="s">
        <v>3151</v>
      </c>
      <c r="C570" s="3" t="s">
        <v>3152</v>
      </c>
      <c r="D570" s="4" t="s">
        <v>578</v>
      </c>
      <c r="E570" s="4" t="s">
        <v>578</v>
      </c>
      <c r="F570" s="4" t="s">
        <v>3153</v>
      </c>
      <c r="G570" s="4"/>
      <c r="H570" s="3" t="s">
        <v>1544</v>
      </c>
      <c r="I570" s="3" t="s">
        <v>386</v>
      </c>
    </row>
    <row r="571" s="1" customFormat="1" ht="21" customHeight="1" spans="1:9">
      <c r="A571" s="2">
        <v>45033</v>
      </c>
      <c r="B571" s="3" t="s">
        <v>3154</v>
      </c>
      <c r="C571" s="3" t="s">
        <v>3155</v>
      </c>
      <c r="D571" s="4" t="s">
        <v>1000</v>
      </c>
      <c r="E571" s="4" t="s">
        <v>1000</v>
      </c>
      <c r="F571" s="4" t="s">
        <v>3156</v>
      </c>
      <c r="G571" s="4"/>
      <c r="H571" s="3" t="s">
        <v>1549</v>
      </c>
      <c r="I571" s="3" t="s">
        <v>386</v>
      </c>
    </row>
    <row r="572" s="1" customFormat="1" ht="21" customHeight="1" spans="1:9">
      <c r="A572" s="2">
        <v>45033</v>
      </c>
      <c r="B572" s="3" t="s">
        <v>3157</v>
      </c>
      <c r="C572" s="3" t="s">
        <v>3158</v>
      </c>
      <c r="D572" s="4" t="s">
        <v>578</v>
      </c>
      <c r="E572" s="4" t="s">
        <v>578</v>
      </c>
      <c r="F572" s="4" t="s">
        <v>3159</v>
      </c>
      <c r="G572" s="4"/>
      <c r="H572" s="3" t="s">
        <v>1544</v>
      </c>
      <c r="I572" s="3" t="s">
        <v>386</v>
      </c>
    </row>
    <row r="573" s="1" customFormat="1" ht="21" customHeight="1" spans="1:9">
      <c r="A573" s="2">
        <v>45033</v>
      </c>
      <c r="B573" s="3" t="s">
        <v>3160</v>
      </c>
      <c r="C573" s="3" t="s">
        <v>3161</v>
      </c>
      <c r="D573" s="4" t="s">
        <v>1000</v>
      </c>
      <c r="E573" s="4" t="s">
        <v>1000</v>
      </c>
      <c r="F573" s="4" t="s">
        <v>3162</v>
      </c>
      <c r="G573" s="4"/>
      <c r="H573" s="3" t="s">
        <v>1549</v>
      </c>
      <c r="I573" s="3" t="s">
        <v>386</v>
      </c>
    </row>
    <row r="574" s="1" customFormat="1" ht="21" customHeight="1" spans="1:9">
      <c r="A574" s="2">
        <v>45033</v>
      </c>
      <c r="B574" s="3" t="s">
        <v>3163</v>
      </c>
      <c r="C574" s="3" t="s">
        <v>3164</v>
      </c>
      <c r="D574" s="4" t="s">
        <v>578</v>
      </c>
      <c r="E574" s="4" t="s">
        <v>578</v>
      </c>
      <c r="F574" s="4" t="s">
        <v>3165</v>
      </c>
      <c r="G574" s="4"/>
      <c r="H574" s="3" t="s">
        <v>1544</v>
      </c>
      <c r="I574" s="3" t="s">
        <v>386</v>
      </c>
    </row>
    <row r="575" s="1" customFormat="1" ht="21" customHeight="1" spans="1:9">
      <c r="A575" s="2">
        <v>45033</v>
      </c>
      <c r="B575" s="3" t="s">
        <v>3166</v>
      </c>
      <c r="C575" s="3" t="s">
        <v>3167</v>
      </c>
      <c r="D575" s="4" t="s">
        <v>1000</v>
      </c>
      <c r="E575" s="4" t="s">
        <v>1000</v>
      </c>
      <c r="F575" s="8" t="s">
        <v>3168</v>
      </c>
      <c r="G575" s="8"/>
      <c r="H575" s="3" t="s">
        <v>1709</v>
      </c>
      <c r="I575" s="3" t="s">
        <v>386</v>
      </c>
    </row>
    <row r="576" s="1" customFormat="1" ht="21" customHeight="1" spans="1:9">
      <c r="A576" s="2">
        <v>45033</v>
      </c>
      <c r="B576" s="3" t="s">
        <v>3169</v>
      </c>
      <c r="C576" s="3" t="s">
        <v>3170</v>
      </c>
      <c r="D576" s="4" t="s">
        <v>3172</v>
      </c>
      <c r="E576" s="4" t="s">
        <v>3172</v>
      </c>
      <c r="F576" s="4" t="s">
        <v>3171</v>
      </c>
      <c r="G576" s="4"/>
      <c r="H576" s="3" t="s">
        <v>470</v>
      </c>
      <c r="I576" s="3"/>
    </row>
    <row r="577" s="1" customFormat="1" ht="21" customHeight="1" spans="1:9">
      <c r="A577" s="2">
        <v>45033</v>
      </c>
      <c r="B577" s="3" t="s">
        <v>3173</v>
      </c>
      <c r="C577" s="3" t="s">
        <v>3174</v>
      </c>
      <c r="D577" s="4" t="s">
        <v>1000</v>
      </c>
      <c r="E577" s="4" t="s">
        <v>1000</v>
      </c>
      <c r="F577" s="4" t="s">
        <v>2128</v>
      </c>
      <c r="G577" s="4"/>
      <c r="H577" s="3" t="s">
        <v>1549</v>
      </c>
      <c r="I577" s="3" t="s">
        <v>386</v>
      </c>
    </row>
    <row r="578" s="1" customFormat="1" ht="21" customHeight="1" spans="1:9">
      <c r="A578" s="2">
        <v>45033</v>
      </c>
      <c r="B578" s="3" t="s">
        <v>3175</v>
      </c>
      <c r="C578" s="3" t="s">
        <v>3176</v>
      </c>
      <c r="D578" s="4" t="s">
        <v>1000</v>
      </c>
      <c r="E578" s="4" t="s">
        <v>1000</v>
      </c>
      <c r="F578" s="4" t="s">
        <v>3177</v>
      </c>
      <c r="G578" s="4"/>
      <c r="H578" s="3" t="s">
        <v>1549</v>
      </c>
      <c r="I578" s="3" t="s">
        <v>386</v>
      </c>
    </row>
    <row r="579" s="1" customFormat="1" ht="21" customHeight="1" spans="1:9">
      <c r="A579" s="2">
        <v>45033</v>
      </c>
      <c r="B579" s="3" t="s">
        <v>3178</v>
      </c>
      <c r="C579" s="3" t="s">
        <v>3179</v>
      </c>
      <c r="D579" s="4" t="s">
        <v>1000</v>
      </c>
      <c r="E579" s="4" t="s">
        <v>1000</v>
      </c>
      <c r="F579" s="4" t="s">
        <v>3180</v>
      </c>
      <c r="G579" s="4"/>
      <c r="H579" s="3" t="s">
        <v>1549</v>
      </c>
      <c r="I579" s="3" t="s">
        <v>386</v>
      </c>
    </row>
    <row r="580" s="1" customFormat="1" ht="21" customHeight="1" spans="1:9">
      <c r="A580" s="2">
        <v>45033</v>
      </c>
      <c r="B580" s="3" t="s">
        <v>3181</v>
      </c>
      <c r="C580" s="3" t="s">
        <v>3182</v>
      </c>
      <c r="D580" s="4" t="s">
        <v>519</v>
      </c>
      <c r="E580" s="4" t="s">
        <v>519</v>
      </c>
      <c r="F580" s="4" t="s">
        <v>3183</v>
      </c>
      <c r="G580" s="4"/>
      <c r="H580" s="3" t="s">
        <v>3184</v>
      </c>
      <c r="I580" s="3"/>
    </row>
    <row r="581" s="1" customFormat="1" ht="21" customHeight="1" spans="1:9">
      <c r="A581" s="2">
        <v>45033</v>
      </c>
      <c r="B581" s="3" t="s">
        <v>3185</v>
      </c>
      <c r="C581" s="3" t="s">
        <v>3186</v>
      </c>
      <c r="D581" s="4" t="s">
        <v>3188</v>
      </c>
      <c r="E581" s="4" t="s">
        <v>1066</v>
      </c>
      <c r="F581" s="4" t="s">
        <v>3187</v>
      </c>
      <c r="G581" s="4"/>
      <c r="H581" s="3" t="s">
        <v>1583</v>
      </c>
      <c r="I581" s="3"/>
    </row>
    <row r="582" s="1" customFormat="1" ht="21" customHeight="1" spans="1:9">
      <c r="A582" s="2">
        <v>45033</v>
      </c>
      <c r="B582" s="3" t="s">
        <v>3189</v>
      </c>
      <c r="C582" s="3" t="s">
        <v>3190</v>
      </c>
      <c r="D582" s="4" t="s">
        <v>3188</v>
      </c>
      <c r="E582" s="4" t="s">
        <v>1066</v>
      </c>
      <c r="F582" s="4" t="s">
        <v>3191</v>
      </c>
      <c r="G582" s="4"/>
      <c r="H582" s="3" t="s">
        <v>1583</v>
      </c>
      <c r="I582" s="3"/>
    </row>
    <row r="583" s="1" customFormat="1" ht="21" customHeight="1" spans="1:9">
      <c r="A583" s="2">
        <v>45033</v>
      </c>
      <c r="B583" s="3" t="s">
        <v>3192</v>
      </c>
      <c r="C583" s="3" t="s">
        <v>3193</v>
      </c>
      <c r="D583" s="4" t="s">
        <v>488</v>
      </c>
      <c r="E583" s="4" t="s">
        <v>488</v>
      </c>
      <c r="F583" s="4" t="s">
        <v>1102</v>
      </c>
      <c r="G583" s="4"/>
      <c r="H583" s="3" t="s">
        <v>1544</v>
      </c>
      <c r="I583" s="3"/>
    </row>
    <row r="584" s="1" customFormat="1" ht="21" customHeight="1" spans="1:9">
      <c r="A584" s="2">
        <v>45033</v>
      </c>
      <c r="B584" s="3" t="s">
        <v>3194</v>
      </c>
      <c r="C584" s="3" t="s">
        <v>3195</v>
      </c>
      <c r="D584" s="4" t="s">
        <v>488</v>
      </c>
      <c r="E584" s="4" t="s">
        <v>488</v>
      </c>
      <c r="F584" s="4" t="s">
        <v>1105</v>
      </c>
      <c r="G584" s="4"/>
      <c r="H584" s="3" t="s">
        <v>1544</v>
      </c>
      <c r="I584" s="3"/>
    </row>
    <row r="585" s="1" customFormat="1" ht="21" customHeight="1" spans="1:9">
      <c r="A585" s="2">
        <v>45033</v>
      </c>
      <c r="B585" s="3" t="s">
        <v>3196</v>
      </c>
      <c r="C585" s="3" t="s">
        <v>3197</v>
      </c>
      <c r="D585" s="4" t="s">
        <v>488</v>
      </c>
      <c r="E585" s="4" t="s">
        <v>488</v>
      </c>
      <c r="F585" s="4" t="s">
        <v>1099</v>
      </c>
      <c r="G585" s="4"/>
      <c r="H585" s="3" t="s">
        <v>1544</v>
      </c>
      <c r="I585" s="3"/>
    </row>
    <row r="586" s="1" customFormat="1" ht="21" customHeight="1" spans="1:9">
      <c r="A586" s="2">
        <v>45033</v>
      </c>
      <c r="B586" s="3" t="s">
        <v>3198</v>
      </c>
      <c r="C586" s="3" t="s">
        <v>3199</v>
      </c>
      <c r="D586" s="4" t="s">
        <v>488</v>
      </c>
      <c r="E586" s="4" t="s">
        <v>488</v>
      </c>
      <c r="F586" s="4" t="s">
        <v>1111</v>
      </c>
      <c r="G586" s="4"/>
      <c r="H586" s="3" t="s">
        <v>1544</v>
      </c>
      <c r="I586" s="3"/>
    </row>
    <row r="587" s="1" customFormat="1" ht="21" customHeight="1" spans="1:9">
      <c r="A587" s="2">
        <v>45033</v>
      </c>
      <c r="B587" s="3" t="s">
        <v>3200</v>
      </c>
      <c r="C587" s="3" t="s">
        <v>3201</v>
      </c>
      <c r="D587" s="4" t="s">
        <v>488</v>
      </c>
      <c r="E587" s="4" t="s">
        <v>488</v>
      </c>
      <c r="F587" s="4" t="s">
        <v>1109</v>
      </c>
      <c r="G587" s="4"/>
      <c r="H587" s="3" t="s">
        <v>1544</v>
      </c>
      <c r="I587" s="3"/>
    </row>
    <row r="588" s="1" customFormat="1" ht="21" customHeight="1" spans="1:9">
      <c r="A588" s="2">
        <v>45033</v>
      </c>
      <c r="B588" s="3" t="s">
        <v>3202</v>
      </c>
      <c r="C588" s="3" t="s">
        <v>3203</v>
      </c>
      <c r="D588" s="4" t="s">
        <v>488</v>
      </c>
      <c r="E588" s="4" t="s">
        <v>488</v>
      </c>
      <c r="F588" s="4" t="s">
        <v>1107</v>
      </c>
      <c r="G588" s="4"/>
      <c r="H588" s="3" t="s">
        <v>1544</v>
      </c>
      <c r="I588" s="3"/>
    </row>
    <row r="589" s="1" customFormat="1" ht="21" customHeight="1" spans="1:9">
      <c r="A589" s="2">
        <v>45033</v>
      </c>
      <c r="B589" s="3" t="s">
        <v>3204</v>
      </c>
      <c r="C589" s="3" t="s">
        <v>3205</v>
      </c>
      <c r="D589" s="4" t="s">
        <v>488</v>
      </c>
      <c r="E589" s="4" t="s">
        <v>488</v>
      </c>
      <c r="F589" s="4" t="s">
        <v>3206</v>
      </c>
      <c r="G589" s="4"/>
      <c r="H589" s="3" t="s">
        <v>2011</v>
      </c>
      <c r="I589" s="3"/>
    </row>
    <row r="590" s="1" customFormat="1" ht="21" customHeight="1" spans="1:9">
      <c r="A590" s="2">
        <v>45033</v>
      </c>
      <c r="B590" s="3" t="s">
        <v>3207</v>
      </c>
      <c r="C590" s="3" t="s">
        <v>3208</v>
      </c>
      <c r="D590" s="4" t="s">
        <v>488</v>
      </c>
      <c r="E590" s="4" t="s">
        <v>488</v>
      </c>
      <c r="F590" s="4" t="s">
        <v>1079</v>
      </c>
      <c r="G590" s="4"/>
      <c r="H590" s="3" t="s">
        <v>1544</v>
      </c>
      <c r="I590" s="3"/>
    </row>
    <row r="591" s="1" customFormat="1" ht="21" customHeight="1" spans="1:9">
      <c r="A591" s="2">
        <v>45033</v>
      </c>
      <c r="B591" s="3" t="s">
        <v>3209</v>
      </c>
      <c r="C591" s="3" t="s">
        <v>3210</v>
      </c>
      <c r="D591" s="4" t="s">
        <v>488</v>
      </c>
      <c r="E591" s="4" t="s">
        <v>488</v>
      </c>
      <c r="F591" s="4" t="s">
        <v>1068</v>
      </c>
      <c r="G591" s="4"/>
      <c r="H591" s="3" t="s">
        <v>1544</v>
      </c>
      <c r="I591" s="3"/>
    </row>
    <row r="592" s="1" customFormat="1" ht="21" customHeight="1" spans="1:9">
      <c r="A592" s="2">
        <v>45033</v>
      </c>
      <c r="B592" s="3" t="s">
        <v>3211</v>
      </c>
      <c r="C592" s="3" t="s">
        <v>3212</v>
      </c>
      <c r="D592" s="4" t="s">
        <v>488</v>
      </c>
      <c r="E592" s="4" t="s">
        <v>488</v>
      </c>
      <c r="F592" s="4" t="s">
        <v>1071</v>
      </c>
      <c r="G592" s="4"/>
      <c r="H592" s="3" t="s">
        <v>1544</v>
      </c>
      <c r="I592" s="3"/>
    </row>
    <row r="593" s="1" customFormat="1" ht="21" customHeight="1" spans="1:9">
      <c r="A593" s="2">
        <v>45033</v>
      </c>
      <c r="B593" s="3" t="s">
        <v>3213</v>
      </c>
      <c r="C593" s="3" t="s">
        <v>3214</v>
      </c>
      <c r="D593" s="4" t="s">
        <v>488</v>
      </c>
      <c r="E593" s="4" t="s">
        <v>488</v>
      </c>
      <c r="F593" s="4" t="s">
        <v>1075</v>
      </c>
      <c r="G593" s="4"/>
      <c r="H593" s="3" t="s">
        <v>1544</v>
      </c>
      <c r="I593" s="3"/>
    </row>
    <row r="594" s="1" customFormat="1" ht="21" customHeight="1" spans="1:9">
      <c r="A594" s="2">
        <v>45033</v>
      </c>
      <c r="B594" s="3" t="s">
        <v>3215</v>
      </c>
      <c r="C594" s="3" t="s">
        <v>3216</v>
      </c>
      <c r="D594" s="4" t="s">
        <v>488</v>
      </c>
      <c r="E594" s="4" t="s">
        <v>488</v>
      </c>
      <c r="F594" s="4" t="s">
        <v>1073</v>
      </c>
      <c r="G594" s="4"/>
      <c r="H594" s="3" t="s">
        <v>1544</v>
      </c>
      <c r="I594" s="3"/>
    </row>
    <row r="595" s="1" customFormat="1" ht="21" customHeight="1" spans="1:9">
      <c r="A595" s="2">
        <v>45033</v>
      </c>
      <c r="B595" s="3" t="s">
        <v>3217</v>
      </c>
      <c r="C595" s="3" t="s">
        <v>3218</v>
      </c>
      <c r="D595" s="4" t="s">
        <v>488</v>
      </c>
      <c r="E595" s="4" t="s">
        <v>488</v>
      </c>
      <c r="F595" s="4" t="s">
        <v>1077</v>
      </c>
      <c r="G595" s="4"/>
      <c r="H595" s="3" t="s">
        <v>2011</v>
      </c>
      <c r="I595" s="3"/>
    </row>
    <row r="596" s="1" customFormat="1" ht="21" customHeight="1" spans="1:9">
      <c r="A596" s="2">
        <v>45033</v>
      </c>
      <c r="B596" s="3" t="s">
        <v>3219</v>
      </c>
      <c r="C596" s="3" t="s">
        <v>3220</v>
      </c>
      <c r="D596" s="4" t="s">
        <v>488</v>
      </c>
      <c r="E596" s="4" t="s">
        <v>488</v>
      </c>
      <c r="F596" s="4" t="s">
        <v>3221</v>
      </c>
      <c r="G596" s="4"/>
      <c r="H596" s="3" t="s">
        <v>1544</v>
      </c>
      <c r="I596" s="3"/>
    </row>
    <row r="597" s="1" customFormat="1" ht="21" customHeight="1" spans="1:9">
      <c r="A597" s="2">
        <v>45033</v>
      </c>
      <c r="B597" s="3" t="s">
        <v>3222</v>
      </c>
      <c r="C597" s="3" t="s">
        <v>3223</v>
      </c>
      <c r="D597" s="4" t="s">
        <v>488</v>
      </c>
      <c r="E597" s="4" t="s">
        <v>488</v>
      </c>
      <c r="F597" s="4" t="s">
        <v>1081</v>
      </c>
      <c r="G597" s="4"/>
      <c r="H597" s="3" t="s">
        <v>1544</v>
      </c>
      <c r="I597" s="3"/>
    </row>
    <row r="598" s="1" customFormat="1" ht="21" customHeight="1" spans="1:9">
      <c r="A598" s="2">
        <v>45033</v>
      </c>
      <c r="B598" s="3" t="s">
        <v>3224</v>
      </c>
      <c r="C598" s="3" t="s">
        <v>3225</v>
      </c>
      <c r="D598" s="4" t="s">
        <v>488</v>
      </c>
      <c r="E598" s="4" t="s">
        <v>488</v>
      </c>
      <c r="F598" s="4" t="s">
        <v>1084</v>
      </c>
      <c r="G598" s="4"/>
      <c r="H598" s="3" t="s">
        <v>1544</v>
      </c>
      <c r="I598" s="3"/>
    </row>
    <row r="599" s="1" customFormat="1" ht="21" customHeight="1" spans="1:9">
      <c r="A599" s="2">
        <v>45033</v>
      </c>
      <c r="B599" s="3" t="s">
        <v>3226</v>
      </c>
      <c r="C599" s="3" t="s">
        <v>3227</v>
      </c>
      <c r="D599" s="4" t="s">
        <v>488</v>
      </c>
      <c r="E599" s="4" t="s">
        <v>488</v>
      </c>
      <c r="F599" s="4" t="s">
        <v>1086</v>
      </c>
      <c r="G599" s="4"/>
      <c r="H599" s="3" t="s">
        <v>1544</v>
      </c>
      <c r="I599" s="3"/>
    </row>
    <row r="600" s="1" customFormat="1" ht="21" customHeight="1" spans="1:9">
      <c r="A600" s="2">
        <v>45033</v>
      </c>
      <c r="B600" s="3" t="s">
        <v>3228</v>
      </c>
      <c r="C600" s="3" t="s">
        <v>3229</v>
      </c>
      <c r="D600" s="4" t="s">
        <v>1461</v>
      </c>
      <c r="E600" s="4" t="s">
        <v>1462</v>
      </c>
      <c r="F600" s="4" t="s">
        <v>3230</v>
      </c>
      <c r="G600" s="4"/>
      <c r="H600" s="3" t="s">
        <v>1544</v>
      </c>
      <c r="I600" s="3" t="s">
        <v>386</v>
      </c>
    </row>
    <row r="601" s="1" customFormat="1" ht="21" customHeight="1" spans="1:9">
      <c r="A601" s="2">
        <v>45033</v>
      </c>
      <c r="B601" s="3" t="s">
        <v>3231</v>
      </c>
      <c r="C601" s="3" t="s">
        <v>3232</v>
      </c>
      <c r="D601" s="4" t="s">
        <v>1461</v>
      </c>
      <c r="E601" s="4" t="s">
        <v>1461</v>
      </c>
      <c r="F601" s="4" t="s">
        <v>3230</v>
      </c>
      <c r="G601" s="4"/>
      <c r="H601" s="3" t="s">
        <v>1544</v>
      </c>
      <c r="I601" s="3" t="s">
        <v>386</v>
      </c>
    </row>
    <row r="602" s="1" customFormat="1" ht="21" customHeight="1" spans="1:9">
      <c r="A602" s="2">
        <v>45033</v>
      </c>
      <c r="B602" s="3" t="s">
        <v>3233</v>
      </c>
      <c r="C602" s="3" t="s">
        <v>3234</v>
      </c>
      <c r="D602" s="4" t="s">
        <v>1461</v>
      </c>
      <c r="E602" s="4" t="s">
        <v>1462</v>
      </c>
      <c r="F602" s="4" t="s">
        <v>3235</v>
      </c>
      <c r="G602" s="4"/>
      <c r="H602" s="3" t="s">
        <v>1544</v>
      </c>
      <c r="I602" s="3" t="s">
        <v>386</v>
      </c>
    </row>
    <row r="603" s="1" customFormat="1" ht="21" customHeight="1" spans="1:9">
      <c r="A603" s="2">
        <v>45033</v>
      </c>
      <c r="B603" s="3" t="s">
        <v>3236</v>
      </c>
      <c r="C603" s="3" t="s">
        <v>3237</v>
      </c>
      <c r="D603" s="4" t="s">
        <v>1461</v>
      </c>
      <c r="E603" s="4" t="s">
        <v>1461</v>
      </c>
      <c r="F603" s="4" t="s">
        <v>3235</v>
      </c>
      <c r="G603" s="4"/>
      <c r="H603" s="3" t="s">
        <v>1544</v>
      </c>
      <c r="I603" s="3" t="s">
        <v>386</v>
      </c>
    </row>
    <row r="604" s="1" customFormat="1" ht="21" customHeight="1" spans="1:9">
      <c r="A604" s="2">
        <v>45033</v>
      </c>
      <c r="B604" s="3" t="s">
        <v>3238</v>
      </c>
      <c r="C604" s="3" t="s">
        <v>3239</v>
      </c>
      <c r="D604" s="4" t="s">
        <v>1461</v>
      </c>
      <c r="E604" s="4" t="s">
        <v>1462</v>
      </c>
      <c r="F604" s="4" t="s">
        <v>3240</v>
      </c>
      <c r="G604" s="4"/>
      <c r="H604" s="3" t="s">
        <v>1544</v>
      </c>
      <c r="I604" s="3" t="s">
        <v>386</v>
      </c>
    </row>
    <row r="605" s="1" customFormat="1" ht="21" customHeight="1" spans="1:9">
      <c r="A605" s="2">
        <v>45033</v>
      </c>
      <c r="B605" s="3" t="s">
        <v>3241</v>
      </c>
      <c r="C605" s="3" t="s">
        <v>3242</v>
      </c>
      <c r="D605" s="4" t="s">
        <v>1461</v>
      </c>
      <c r="E605" s="4" t="s">
        <v>1461</v>
      </c>
      <c r="F605" s="4" t="s">
        <v>3240</v>
      </c>
      <c r="G605" s="4"/>
      <c r="H605" s="3" t="s">
        <v>1544</v>
      </c>
      <c r="I605" s="3" t="s">
        <v>386</v>
      </c>
    </row>
    <row r="606" s="1" customFormat="1" ht="21" customHeight="1" spans="1:9">
      <c r="A606" s="2">
        <v>45033</v>
      </c>
      <c r="B606" s="3" t="s">
        <v>3243</v>
      </c>
      <c r="C606" s="3" t="s">
        <v>3244</v>
      </c>
      <c r="D606" s="4" t="s">
        <v>3188</v>
      </c>
      <c r="E606" s="4" t="s">
        <v>1066</v>
      </c>
      <c r="F606" s="4" t="s">
        <v>3245</v>
      </c>
      <c r="G606" s="4"/>
      <c r="H606" s="3" t="s">
        <v>1583</v>
      </c>
      <c r="I606" s="3"/>
    </row>
    <row r="607" s="1" customFormat="1" ht="21" customHeight="1" spans="1:9">
      <c r="A607" s="2">
        <v>45033</v>
      </c>
      <c r="B607" s="3" t="s">
        <v>3246</v>
      </c>
      <c r="C607" s="3" t="s">
        <v>3247</v>
      </c>
      <c r="D607" s="4" t="s">
        <v>3188</v>
      </c>
      <c r="E607" s="4" t="s">
        <v>1066</v>
      </c>
      <c r="F607" s="4" t="s">
        <v>3248</v>
      </c>
      <c r="G607" s="4"/>
      <c r="H607" s="3" t="s">
        <v>1583</v>
      </c>
      <c r="I607" s="3"/>
    </row>
    <row r="608" s="1" customFormat="1" ht="21" customHeight="1" spans="1:9">
      <c r="A608" s="2">
        <v>45033</v>
      </c>
      <c r="B608" s="3" t="s">
        <v>3249</v>
      </c>
      <c r="C608" s="3" t="s">
        <v>3250</v>
      </c>
      <c r="D608" s="4" t="s">
        <v>3188</v>
      </c>
      <c r="E608" s="4" t="s">
        <v>1066</v>
      </c>
      <c r="F608" s="4" t="s">
        <v>3251</v>
      </c>
      <c r="G608" s="4"/>
      <c r="H608" s="3" t="s">
        <v>1583</v>
      </c>
      <c r="I608" s="3"/>
    </row>
    <row r="609" s="1" customFormat="1" ht="51" customHeight="1" spans="1:9">
      <c r="A609" s="2">
        <v>45033</v>
      </c>
      <c r="B609" s="3" t="s">
        <v>3252</v>
      </c>
      <c r="C609" s="3" t="s">
        <v>3253</v>
      </c>
      <c r="D609" s="4" t="s">
        <v>3255</v>
      </c>
      <c r="E609" s="4" t="s">
        <v>3255</v>
      </c>
      <c r="F609" s="4" t="s">
        <v>3254</v>
      </c>
      <c r="G609" s="4"/>
      <c r="H609" s="3" t="s">
        <v>1544</v>
      </c>
      <c r="I609" s="3"/>
    </row>
    <row r="610" s="1" customFormat="1" ht="21" customHeight="1" spans="1:9">
      <c r="A610" s="2">
        <v>45033</v>
      </c>
      <c r="B610" s="3" t="s">
        <v>3256</v>
      </c>
      <c r="C610" s="3" t="s">
        <v>3257</v>
      </c>
      <c r="D610" s="4" t="s">
        <v>474</v>
      </c>
      <c r="E610" s="4" t="s">
        <v>474</v>
      </c>
      <c r="F610" s="4" t="s">
        <v>3258</v>
      </c>
      <c r="G610" s="4"/>
      <c r="H610" s="3" t="s">
        <v>1544</v>
      </c>
      <c r="I610" s="3" t="s">
        <v>386</v>
      </c>
    </row>
    <row r="611" s="1" customFormat="1" ht="21" customHeight="1" spans="1:9">
      <c r="A611" s="2">
        <v>45033</v>
      </c>
      <c r="B611" s="3" t="s">
        <v>3259</v>
      </c>
      <c r="C611" s="3" t="s">
        <v>3260</v>
      </c>
      <c r="D611" s="4" t="s">
        <v>552</v>
      </c>
      <c r="E611" s="4" t="s">
        <v>552</v>
      </c>
      <c r="F611" s="4" t="s">
        <v>3261</v>
      </c>
      <c r="G611" s="4"/>
      <c r="H611" s="3" t="s">
        <v>1549</v>
      </c>
      <c r="I611" s="3" t="s">
        <v>386</v>
      </c>
    </row>
    <row r="612" s="1" customFormat="1" ht="21" customHeight="1" spans="1:9">
      <c r="A612" s="2">
        <v>45033</v>
      </c>
      <c r="B612" s="3" t="s">
        <v>3262</v>
      </c>
      <c r="C612" s="3" t="s">
        <v>3263</v>
      </c>
      <c r="D612" s="4" t="s">
        <v>552</v>
      </c>
      <c r="E612" s="4" t="s">
        <v>552</v>
      </c>
      <c r="F612" s="4" t="s">
        <v>3264</v>
      </c>
      <c r="G612" s="4"/>
      <c r="H612" s="3" t="s">
        <v>1544</v>
      </c>
      <c r="I612" s="3"/>
    </row>
    <row r="613" s="1" customFormat="1" ht="21" customHeight="1" spans="1:9">
      <c r="A613" s="2">
        <v>45033</v>
      </c>
      <c r="B613" s="3" t="s">
        <v>3265</v>
      </c>
      <c r="C613" s="3" t="s">
        <v>3266</v>
      </c>
      <c r="D613" s="4" t="s">
        <v>552</v>
      </c>
      <c r="E613" s="4" t="s">
        <v>552</v>
      </c>
      <c r="F613" s="4" t="s">
        <v>3267</v>
      </c>
      <c r="G613" s="4"/>
      <c r="H613" s="3" t="s">
        <v>1549</v>
      </c>
      <c r="I613" s="3" t="s">
        <v>386</v>
      </c>
    </row>
    <row r="614" s="1" customFormat="1" ht="21" customHeight="1" spans="1:9">
      <c r="A614" s="2">
        <v>45033</v>
      </c>
      <c r="B614" s="3" t="s">
        <v>3268</v>
      </c>
      <c r="C614" s="3" t="s">
        <v>3269</v>
      </c>
      <c r="D614" s="4" t="s">
        <v>552</v>
      </c>
      <c r="E614" s="4" t="s">
        <v>552</v>
      </c>
      <c r="F614" s="4" t="s">
        <v>3270</v>
      </c>
      <c r="G614" s="4"/>
      <c r="H614" s="3" t="s">
        <v>1544</v>
      </c>
      <c r="I614" s="3" t="s">
        <v>386</v>
      </c>
    </row>
    <row r="615" s="1" customFormat="1" ht="21" customHeight="1" spans="1:9">
      <c r="A615" s="2">
        <v>45033</v>
      </c>
      <c r="B615" s="3" t="s">
        <v>3271</v>
      </c>
      <c r="C615" s="3" t="s">
        <v>3272</v>
      </c>
      <c r="D615" s="4" t="s">
        <v>552</v>
      </c>
      <c r="E615" s="4" t="s">
        <v>552</v>
      </c>
      <c r="F615" s="4" t="s">
        <v>3273</v>
      </c>
      <c r="G615" s="4"/>
      <c r="H615" s="3" t="s">
        <v>1583</v>
      </c>
      <c r="I615" s="3" t="s">
        <v>386</v>
      </c>
    </row>
    <row r="616" s="1" customFormat="1" ht="21" customHeight="1" spans="1:9">
      <c r="A616" s="2">
        <v>45033</v>
      </c>
      <c r="B616" s="3" t="s">
        <v>3274</v>
      </c>
      <c r="C616" s="3" t="s">
        <v>3275</v>
      </c>
      <c r="D616" s="4" t="s">
        <v>552</v>
      </c>
      <c r="E616" s="4" t="s">
        <v>552</v>
      </c>
      <c r="F616" s="4" t="s">
        <v>3276</v>
      </c>
      <c r="G616" s="4"/>
      <c r="H616" s="3" t="s">
        <v>1583</v>
      </c>
      <c r="I616" s="3" t="s">
        <v>386</v>
      </c>
    </row>
    <row r="617" s="1" customFormat="1" ht="21" customHeight="1" spans="1:9">
      <c r="A617" s="2">
        <v>45033</v>
      </c>
      <c r="B617" s="3" t="s">
        <v>3277</v>
      </c>
      <c r="C617" s="3" t="s">
        <v>3278</v>
      </c>
      <c r="D617" s="4" t="s">
        <v>12</v>
      </c>
      <c r="E617" s="4" t="s">
        <v>12</v>
      </c>
      <c r="F617" s="4" t="s">
        <v>3279</v>
      </c>
      <c r="G617" s="4"/>
      <c r="H617" s="3" t="s">
        <v>2408</v>
      </c>
      <c r="I617" s="3"/>
    </row>
    <row r="618" s="1" customFormat="1" ht="21" customHeight="1" spans="1:9">
      <c r="A618" s="2">
        <v>45033</v>
      </c>
      <c r="B618" s="3" t="s">
        <v>3280</v>
      </c>
      <c r="C618" s="3" t="s">
        <v>3281</v>
      </c>
      <c r="D618" s="4" t="s">
        <v>1790</v>
      </c>
      <c r="E618" s="4" t="s">
        <v>1790</v>
      </c>
      <c r="F618" s="4" t="s">
        <v>3282</v>
      </c>
      <c r="G618" s="4"/>
      <c r="H618" s="3" t="s">
        <v>1549</v>
      </c>
      <c r="I618" s="3" t="s">
        <v>386</v>
      </c>
    </row>
    <row r="619" s="1" customFormat="1" ht="21" customHeight="1" spans="1:9">
      <c r="A619" s="2">
        <v>45033</v>
      </c>
      <c r="B619" s="3" t="s">
        <v>3283</v>
      </c>
      <c r="C619" s="3" t="s">
        <v>3284</v>
      </c>
      <c r="D619" s="4" t="s">
        <v>1429</v>
      </c>
      <c r="E619" s="4" t="s">
        <v>1429</v>
      </c>
      <c r="F619" s="4" t="s">
        <v>3285</v>
      </c>
      <c r="G619" s="4"/>
      <c r="H619" s="3" t="s">
        <v>1544</v>
      </c>
      <c r="I619" s="3"/>
    </row>
    <row r="620" s="1" customFormat="1" ht="21" customHeight="1" spans="1:9">
      <c r="A620" s="2">
        <v>45033</v>
      </c>
      <c r="B620" s="3" t="s">
        <v>3286</v>
      </c>
      <c r="C620" s="3" t="s">
        <v>3287</v>
      </c>
      <c r="D620" s="4" t="s">
        <v>3188</v>
      </c>
      <c r="E620" s="4" t="s">
        <v>1066</v>
      </c>
      <c r="F620" s="4" t="s">
        <v>3288</v>
      </c>
      <c r="G620" s="4"/>
      <c r="H620" s="3" t="s">
        <v>1583</v>
      </c>
      <c r="I620" s="3"/>
    </row>
    <row r="621" s="1" customFormat="1" ht="21" customHeight="1" spans="1:9">
      <c r="A621" s="2">
        <v>45033</v>
      </c>
      <c r="B621" s="3" t="s">
        <v>3289</v>
      </c>
      <c r="C621" s="3" t="s">
        <v>3290</v>
      </c>
      <c r="D621" s="4" t="s">
        <v>1461</v>
      </c>
      <c r="E621" s="4" t="s">
        <v>1462</v>
      </c>
      <c r="F621" s="4" t="s">
        <v>3291</v>
      </c>
      <c r="G621" s="4"/>
      <c r="H621" s="3" t="s">
        <v>1583</v>
      </c>
      <c r="I621" s="3" t="s">
        <v>386</v>
      </c>
    </row>
    <row r="622" s="1" customFormat="1" ht="21" customHeight="1" spans="1:9">
      <c r="A622" s="2">
        <v>45033</v>
      </c>
      <c r="B622" s="3" t="s">
        <v>3292</v>
      </c>
      <c r="C622" s="3"/>
      <c r="D622" s="5" t="s">
        <v>3294</v>
      </c>
      <c r="E622" s="5" t="s">
        <v>3294</v>
      </c>
      <c r="F622" s="5" t="s">
        <v>3293</v>
      </c>
      <c r="G622" s="5"/>
      <c r="H622" s="5" t="s">
        <v>268</v>
      </c>
      <c r="I622" s="3"/>
    </row>
    <row r="623" s="1" customFormat="1" ht="21" customHeight="1" spans="1:9">
      <c r="A623" s="2">
        <v>45033</v>
      </c>
      <c r="B623" s="3" t="s">
        <v>3295</v>
      </c>
      <c r="C623" s="3" t="s">
        <v>3296</v>
      </c>
      <c r="D623" s="4" t="s">
        <v>1171</v>
      </c>
      <c r="E623" s="4" t="s">
        <v>1171</v>
      </c>
      <c r="F623" s="4" t="s">
        <v>2977</v>
      </c>
      <c r="G623" s="4"/>
      <c r="H623" s="3" t="s">
        <v>37</v>
      </c>
      <c r="I623" s="3"/>
    </row>
    <row r="624" s="1" customFormat="1" ht="21" customHeight="1" spans="1:9">
      <c r="A624" s="2">
        <v>45033</v>
      </c>
      <c r="B624" s="3" t="s">
        <v>3297</v>
      </c>
      <c r="C624" s="3" t="s">
        <v>3298</v>
      </c>
      <c r="D624" s="4" t="s">
        <v>1171</v>
      </c>
      <c r="E624" s="4" t="s">
        <v>1171</v>
      </c>
      <c r="F624" s="4" t="s">
        <v>2980</v>
      </c>
      <c r="G624" s="4"/>
      <c r="H624" s="3" t="s">
        <v>470</v>
      </c>
      <c r="I624" s="3"/>
    </row>
    <row r="625" s="1" customFormat="1" ht="21" customHeight="1" spans="1:9">
      <c r="A625" s="2">
        <v>45033</v>
      </c>
      <c r="B625" s="3" t="s">
        <v>3299</v>
      </c>
      <c r="C625" s="3" t="s">
        <v>3300</v>
      </c>
      <c r="D625" s="4" t="s">
        <v>1790</v>
      </c>
      <c r="E625" s="4" t="s">
        <v>1790</v>
      </c>
      <c r="F625" s="4" t="s">
        <v>3301</v>
      </c>
      <c r="G625" s="4"/>
      <c r="H625" s="3" t="s">
        <v>37</v>
      </c>
      <c r="I625" s="3"/>
    </row>
    <row r="626" s="1" customFormat="1" ht="21" customHeight="1" spans="1:9">
      <c r="A626" s="2">
        <v>45034</v>
      </c>
      <c r="B626" s="3" t="s">
        <v>3302</v>
      </c>
      <c r="C626" s="3"/>
      <c r="D626" s="5" t="s">
        <v>3304</v>
      </c>
      <c r="E626" s="5" t="s">
        <v>3304</v>
      </c>
      <c r="F626" s="4" t="s">
        <v>3303</v>
      </c>
      <c r="G626" s="4"/>
      <c r="H626" s="3" t="s">
        <v>1583</v>
      </c>
      <c r="I626" s="3" t="s">
        <v>386</v>
      </c>
    </row>
    <row r="627" s="1" customFormat="1" ht="21" customHeight="1" spans="1:9">
      <c r="A627" s="2">
        <v>45034</v>
      </c>
      <c r="B627" s="3" t="s">
        <v>3305</v>
      </c>
      <c r="C627" s="3"/>
      <c r="D627" s="5" t="s">
        <v>457</v>
      </c>
      <c r="E627" s="5" t="s">
        <v>457</v>
      </c>
      <c r="F627" s="5" t="s">
        <v>3306</v>
      </c>
      <c r="G627" s="5"/>
      <c r="H627" s="3" t="s">
        <v>1583</v>
      </c>
      <c r="I627" s="3" t="s">
        <v>386</v>
      </c>
    </row>
    <row r="628" s="1" customFormat="1" ht="21" customHeight="1" spans="1:9">
      <c r="A628" s="2">
        <v>45034</v>
      </c>
      <c r="B628" s="3" t="s">
        <v>3307</v>
      </c>
      <c r="C628" s="3"/>
      <c r="D628" s="4" t="s">
        <v>3309</v>
      </c>
      <c r="E628" s="4" t="s">
        <v>519</v>
      </c>
      <c r="F628" s="5" t="s">
        <v>3308</v>
      </c>
      <c r="G628" s="5"/>
      <c r="H628" s="3" t="s">
        <v>1583</v>
      </c>
      <c r="I628" s="3" t="s">
        <v>386</v>
      </c>
    </row>
    <row r="629" s="1" customFormat="1" ht="21" customHeight="1" spans="1:9">
      <c r="A629" s="2">
        <v>45034</v>
      </c>
      <c r="B629" s="3" t="s">
        <v>3310</v>
      </c>
      <c r="C629" s="3"/>
      <c r="D629" s="4" t="s">
        <v>518</v>
      </c>
      <c r="E629" s="5" t="s">
        <v>519</v>
      </c>
      <c r="F629" s="5" t="s">
        <v>3311</v>
      </c>
      <c r="G629" s="5"/>
      <c r="H629" s="3" t="s">
        <v>1583</v>
      </c>
      <c r="I629" s="3" t="s">
        <v>386</v>
      </c>
    </row>
    <row r="630" s="1" customFormat="1" ht="21" customHeight="1" spans="1:9">
      <c r="A630" s="2">
        <v>45034</v>
      </c>
      <c r="B630" s="3" t="s">
        <v>3312</v>
      </c>
      <c r="C630" s="3"/>
      <c r="D630" s="5" t="s">
        <v>457</v>
      </c>
      <c r="E630" s="5" t="s">
        <v>457</v>
      </c>
      <c r="F630" s="4" t="s">
        <v>3313</v>
      </c>
      <c r="G630" s="4"/>
      <c r="H630" s="3" t="s">
        <v>1583</v>
      </c>
      <c r="I630" s="3" t="s">
        <v>386</v>
      </c>
    </row>
    <row r="631" s="1" customFormat="1" ht="21" customHeight="1" spans="1:9">
      <c r="A631" s="2">
        <v>45034</v>
      </c>
      <c r="B631" s="3" t="s">
        <v>3314</v>
      </c>
      <c r="C631" s="3"/>
      <c r="D631" s="5" t="s">
        <v>457</v>
      </c>
      <c r="E631" s="5" t="s">
        <v>457</v>
      </c>
      <c r="F631" s="4" t="s">
        <v>3315</v>
      </c>
      <c r="G631" s="4"/>
      <c r="H631" s="3" t="s">
        <v>1583</v>
      </c>
      <c r="I631" s="3" t="s">
        <v>386</v>
      </c>
    </row>
    <row r="632" s="1" customFormat="1" ht="21" customHeight="1" spans="1:9">
      <c r="A632" s="2">
        <v>45034</v>
      </c>
      <c r="B632" s="3" t="s">
        <v>3316</v>
      </c>
      <c r="C632" s="3"/>
      <c r="D632" s="5" t="s">
        <v>457</v>
      </c>
      <c r="E632" s="5" t="s">
        <v>457</v>
      </c>
      <c r="F632" s="5" t="s">
        <v>3317</v>
      </c>
      <c r="G632" s="5"/>
      <c r="H632" s="3" t="s">
        <v>1583</v>
      </c>
      <c r="I632" s="3" t="s">
        <v>386</v>
      </c>
    </row>
    <row r="633" s="1" customFormat="1" ht="21" customHeight="1" spans="1:9">
      <c r="A633" s="2">
        <v>45034</v>
      </c>
      <c r="B633" s="3" t="s">
        <v>3318</v>
      </c>
      <c r="C633" s="3"/>
      <c r="D633" s="5" t="s">
        <v>457</v>
      </c>
      <c r="E633" s="5" t="s">
        <v>457</v>
      </c>
      <c r="F633" s="4" t="s">
        <v>3319</v>
      </c>
      <c r="G633" s="4"/>
      <c r="H633" s="3" t="s">
        <v>1583</v>
      </c>
      <c r="I633" s="3" t="s">
        <v>386</v>
      </c>
    </row>
    <row r="634" s="1" customFormat="1" ht="21" customHeight="1" spans="1:9">
      <c r="A634" s="2">
        <v>45034</v>
      </c>
      <c r="B634" s="3" t="s">
        <v>3320</v>
      </c>
      <c r="C634" s="3"/>
      <c r="D634" s="5" t="s">
        <v>3322</v>
      </c>
      <c r="E634" s="5" t="s">
        <v>3322</v>
      </c>
      <c r="F634" s="4" t="s">
        <v>3321</v>
      </c>
      <c r="G634" s="4"/>
      <c r="H634" s="3" t="s">
        <v>1583</v>
      </c>
      <c r="I634" s="3" t="s">
        <v>386</v>
      </c>
    </row>
    <row r="635" s="1" customFormat="1" ht="21" customHeight="1" spans="1:9">
      <c r="A635" s="2">
        <v>45034</v>
      </c>
      <c r="B635" s="3" t="s">
        <v>3323</v>
      </c>
      <c r="C635" s="3"/>
      <c r="D635" s="5" t="s">
        <v>3322</v>
      </c>
      <c r="E635" s="5" t="s">
        <v>3322</v>
      </c>
      <c r="F635" s="4" t="s">
        <v>3324</v>
      </c>
      <c r="G635" s="4"/>
      <c r="H635" s="3" t="s">
        <v>1583</v>
      </c>
      <c r="I635" s="3" t="s">
        <v>386</v>
      </c>
    </row>
    <row r="636" s="1" customFormat="1" ht="21" customHeight="1" spans="1:9">
      <c r="A636" s="2">
        <v>45034</v>
      </c>
      <c r="B636" s="3" t="s">
        <v>3325</v>
      </c>
      <c r="C636" s="3"/>
      <c r="D636" s="5" t="s">
        <v>3322</v>
      </c>
      <c r="E636" s="5" t="s">
        <v>3322</v>
      </c>
      <c r="F636" s="5" t="s">
        <v>3326</v>
      </c>
      <c r="G636" s="5"/>
      <c r="H636" s="3" t="s">
        <v>1583</v>
      </c>
      <c r="I636" s="3" t="s">
        <v>386</v>
      </c>
    </row>
    <row r="637" s="1" customFormat="1" ht="21" customHeight="1" spans="1:9">
      <c r="A637" s="2">
        <v>45034</v>
      </c>
      <c r="B637" s="3" t="s">
        <v>3327</v>
      </c>
      <c r="C637" s="3"/>
      <c r="D637" s="5" t="s">
        <v>2183</v>
      </c>
      <c r="E637" s="5" t="s">
        <v>2836</v>
      </c>
      <c r="F637" s="5" t="s">
        <v>2835</v>
      </c>
      <c r="G637" s="5"/>
      <c r="H637" s="3" t="s">
        <v>1583</v>
      </c>
      <c r="I637" s="3"/>
    </row>
    <row r="638" s="1" customFormat="1" ht="21" customHeight="1" spans="1:9">
      <c r="A638" s="2">
        <v>45034</v>
      </c>
      <c r="B638" s="3" t="s">
        <v>3328</v>
      </c>
      <c r="C638" s="3"/>
      <c r="D638" s="5" t="s">
        <v>2183</v>
      </c>
      <c r="E638" s="5" t="s">
        <v>2836</v>
      </c>
      <c r="F638" s="4" t="s">
        <v>2840</v>
      </c>
      <c r="G638" s="4"/>
      <c r="H638" s="3" t="s">
        <v>1583</v>
      </c>
      <c r="I638" s="3"/>
    </row>
    <row r="639" s="1" customFormat="1" ht="21" customHeight="1" spans="1:9">
      <c r="A639" s="2">
        <v>45034</v>
      </c>
      <c r="B639" s="3" t="s">
        <v>3329</v>
      </c>
      <c r="C639" s="3"/>
      <c r="D639" s="5" t="s">
        <v>2183</v>
      </c>
      <c r="E639" s="5" t="s">
        <v>2836</v>
      </c>
      <c r="F639" s="4" t="s">
        <v>2838</v>
      </c>
      <c r="G639" s="4"/>
      <c r="H639" s="3" t="s">
        <v>1583</v>
      </c>
      <c r="I639" s="3"/>
    </row>
    <row r="640" s="1" customFormat="1" ht="21" customHeight="1" spans="1:9">
      <c r="A640" s="2">
        <v>45034</v>
      </c>
      <c r="B640" s="3" t="s">
        <v>3330</v>
      </c>
      <c r="C640" s="3"/>
      <c r="D640" s="5" t="s">
        <v>3332</v>
      </c>
      <c r="E640" s="5" t="s">
        <v>3332</v>
      </c>
      <c r="F640" s="4" t="s">
        <v>3331</v>
      </c>
      <c r="G640" s="4"/>
      <c r="H640" s="3" t="s">
        <v>3333</v>
      </c>
      <c r="I640" s="3"/>
    </row>
    <row r="641" s="1" customFormat="1" ht="21" customHeight="1" spans="1:9">
      <c r="A641" s="2">
        <v>45034</v>
      </c>
      <c r="B641" s="3" t="s">
        <v>3334</v>
      </c>
      <c r="C641" s="3"/>
      <c r="D641" s="4" t="s">
        <v>3336</v>
      </c>
      <c r="E641" s="5" t="s">
        <v>2836</v>
      </c>
      <c r="F641" s="4" t="s">
        <v>3335</v>
      </c>
      <c r="G641" s="4"/>
      <c r="H641" s="3" t="s">
        <v>1583</v>
      </c>
      <c r="I641" s="3"/>
    </row>
    <row r="642" s="1" customFormat="1" ht="21" customHeight="1" spans="1:9">
      <c r="A642" s="2">
        <v>45034</v>
      </c>
      <c r="B642" s="3" t="s">
        <v>3337</v>
      </c>
      <c r="C642" s="3"/>
      <c r="D642" s="5" t="s">
        <v>3322</v>
      </c>
      <c r="E642" s="5" t="s">
        <v>3322</v>
      </c>
      <c r="F642" s="4" t="s">
        <v>3338</v>
      </c>
      <c r="G642" s="4"/>
      <c r="H642" s="3" t="s">
        <v>1583</v>
      </c>
      <c r="I642" s="3" t="s">
        <v>386</v>
      </c>
    </row>
    <row r="643" s="1" customFormat="1" ht="21" customHeight="1" spans="1:9">
      <c r="A643" s="2">
        <v>45034</v>
      </c>
      <c r="B643" s="3" t="s">
        <v>3339</v>
      </c>
      <c r="C643" s="3"/>
      <c r="D643" s="5" t="s">
        <v>3322</v>
      </c>
      <c r="E643" s="5" t="s">
        <v>3322</v>
      </c>
      <c r="F643" s="4" t="s">
        <v>3340</v>
      </c>
      <c r="G643" s="4"/>
      <c r="H643" s="3" t="s">
        <v>1583</v>
      </c>
      <c r="I643" s="3" t="s">
        <v>386</v>
      </c>
    </row>
    <row r="644" s="1" customFormat="1" ht="21" customHeight="1" spans="1:9">
      <c r="A644" s="2">
        <v>45034</v>
      </c>
      <c r="B644" s="3" t="s">
        <v>3341</v>
      </c>
      <c r="C644" s="3"/>
      <c r="D644" s="4" t="s">
        <v>3343</v>
      </c>
      <c r="E644" s="4" t="s">
        <v>1573</v>
      </c>
      <c r="F644" s="4" t="s">
        <v>3342</v>
      </c>
      <c r="G644" s="4"/>
      <c r="H644" s="3" t="s">
        <v>374</v>
      </c>
      <c r="I644" s="3"/>
    </row>
    <row r="645" s="1" customFormat="1" ht="21" customHeight="1" spans="1:9">
      <c r="A645" s="2">
        <v>45034</v>
      </c>
      <c r="B645" s="3" t="s">
        <v>3344</v>
      </c>
      <c r="C645" s="3"/>
      <c r="D645" s="4" t="s">
        <v>3343</v>
      </c>
      <c r="E645" s="4" t="s">
        <v>1573</v>
      </c>
      <c r="F645" s="4" t="s">
        <v>3345</v>
      </c>
      <c r="G645" s="4"/>
      <c r="H645" s="3" t="s">
        <v>374</v>
      </c>
      <c r="I645" s="3"/>
    </row>
    <row r="646" s="1" customFormat="1" ht="21" customHeight="1" spans="1:9">
      <c r="A646" s="2">
        <v>45034</v>
      </c>
      <c r="B646" s="3" t="s">
        <v>3346</v>
      </c>
      <c r="C646" s="3" t="s">
        <v>3347</v>
      </c>
      <c r="D646" s="4" t="s">
        <v>2276</v>
      </c>
      <c r="E646" s="4" t="s">
        <v>2276</v>
      </c>
      <c r="F646" s="4" t="s">
        <v>2275</v>
      </c>
      <c r="G646" s="4"/>
      <c r="H646" s="3" t="s">
        <v>470</v>
      </c>
      <c r="I646" s="3"/>
    </row>
    <row r="647" s="1" customFormat="1" ht="21" customHeight="1" spans="1:9">
      <c r="A647" s="2">
        <v>45034</v>
      </c>
      <c r="B647" s="3" t="s">
        <v>3348</v>
      </c>
      <c r="C647" s="3" t="s">
        <v>3349</v>
      </c>
      <c r="D647" s="4" t="s">
        <v>1708</v>
      </c>
      <c r="E647" s="4" t="s">
        <v>1708</v>
      </c>
      <c r="F647" s="4" t="s">
        <v>3350</v>
      </c>
      <c r="G647" s="4"/>
      <c r="H647" s="3" t="s">
        <v>1549</v>
      </c>
      <c r="I647" s="3" t="s">
        <v>386</v>
      </c>
    </row>
    <row r="648" s="1" customFormat="1" ht="21" customHeight="1" spans="1:9">
      <c r="A648" s="2">
        <v>45034</v>
      </c>
      <c r="B648" s="3" t="s">
        <v>3351</v>
      </c>
      <c r="C648" s="3" t="s">
        <v>3352</v>
      </c>
      <c r="D648" s="4" t="s">
        <v>1708</v>
      </c>
      <c r="E648" s="4" t="s">
        <v>1708</v>
      </c>
      <c r="F648" s="4" t="s">
        <v>3353</v>
      </c>
      <c r="G648" s="4"/>
      <c r="H648" s="3" t="s">
        <v>1549</v>
      </c>
      <c r="I648" s="3" t="s">
        <v>386</v>
      </c>
    </row>
    <row r="649" s="1" customFormat="1" ht="21" customHeight="1" spans="1:9">
      <c r="A649" s="2">
        <v>45034</v>
      </c>
      <c r="B649" s="3" t="s">
        <v>3354</v>
      </c>
      <c r="C649" s="3" t="s">
        <v>3355</v>
      </c>
      <c r="D649" s="4" t="s">
        <v>1708</v>
      </c>
      <c r="E649" s="4" t="s">
        <v>1708</v>
      </c>
      <c r="F649" s="4" t="s">
        <v>3356</v>
      </c>
      <c r="G649" s="4"/>
      <c r="H649" s="3" t="s">
        <v>1709</v>
      </c>
      <c r="I649" s="3" t="s">
        <v>386</v>
      </c>
    </row>
    <row r="650" s="1" customFormat="1" ht="21" customHeight="1" spans="1:9">
      <c r="A650" s="2">
        <v>45034</v>
      </c>
      <c r="B650" s="3" t="s">
        <v>3357</v>
      </c>
      <c r="C650" s="3" t="s">
        <v>3358</v>
      </c>
      <c r="D650" s="4" t="s">
        <v>1708</v>
      </c>
      <c r="E650" s="4" t="s">
        <v>1708</v>
      </c>
      <c r="F650" s="4" t="s">
        <v>3359</v>
      </c>
      <c r="G650" s="4"/>
      <c r="H650" s="3" t="s">
        <v>1549</v>
      </c>
      <c r="I650" s="3" t="s">
        <v>386</v>
      </c>
    </row>
    <row r="651" s="1" customFormat="1" ht="21" customHeight="1" spans="1:9">
      <c r="A651" s="2">
        <v>45034</v>
      </c>
      <c r="B651" s="3" t="s">
        <v>3360</v>
      </c>
      <c r="C651" s="3" t="s">
        <v>3361</v>
      </c>
      <c r="D651" s="4" t="s">
        <v>1708</v>
      </c>
      <c r="E651" s="4" t="s">
        <v>1708</v>
      </c>
      <c r="F651" s="4" t="s">
        <v>3362</v>
      </c>
      <c r="G651" s="4"/>
      <c r="H651" s="3" t="s">
        <v>1549</v>
      </c>
      <c r="I651" s="3" t="s">
        <v>386</v>
      </c>
    </row>
    <row r="652" s="1" customFormat="1" ht="21" customHeight="1" spans="1:9">
      <c r="A652" s="2">
        <v>45034</v>
      </c>
      <c r="B652" s="3" t="s">
        <v>3363</v>
      </c>
      <c r="C652" s="3" t="s">
        <v>3364</v>
      </c>
      <c r="D652" s="4" t="s">
        <v>1708</v>
      </c>
      <c r="E652" s="4" t="s">
        <v>1708</v>
      </c>
      <c r="F652" s="4" t="s">
        <v>3365</v>
      </c>
      <c r="G652" s="4"/>
      <c r="H652" s="3" t="s">
        <v>1549</v>
      </c>
      <c r="I652" s="3" t="s">
        <v>386</v>
      </c>
    </row>
    <row r="653" s="1" customFormat="1" ht="21" customHeight="1" spans="1:9">
      <c r="A653" s="2">
        <v>45034</v>
      </c>
      <c r="B653" s="3" t="s">
        <v>3366</v>
      </c>
      <c r="C653" s="3" t="s">
        <v>3367</v>
      </c>
      <c r="D653" s="4" t="s">
        <v>552</v>
      </c>
      <c r="E653" s="4" t="s">
        <v>552</v>
      </c>
      <c r="F653" s="4" t="s">
        <v>3368</v>
      </c>
      <c r="G653" s="4"/>
      <c r="H653" s="3" t="s">
        <v>1549</v>
      </c>
      <c r="I653" s="3" t="s">
        <v>386</v>
      </c>
    </row>
    <row r="654" s="1" customFormat="1" ht="21" customHeight="1" spans="1:9">
      <c r="A654" s="2">
        <v>45034</v>
      </c>
      <c r="B654" s="3" t="s">
        <v>3369</v>
      </c>
      <c r="C654" s="3" t="s">
        <v>3370</v>
      </c>
      <c r="D654" s="4" t="s">
        <v>3095</v>
      </c>
      <c r="E654" s="4" t="s">
        <v>3095</v>
      </c>
      <c r="F654" s="4" t="s">
        <v>3371</v>
      </c>
      <c r="G654" s="4"/>
      <c r="H654" s="3" t="s">
        <v>1544</v>
      </c>
      <c r="I654" s="3"/>
    </row>
    <row r="655" s="1" customFormat="1" ht="21" customHeight="1" spans="1:9">
      <c r="A655" s="2">
        <v>45034</v>
      </c>
      <c r="B655" s="3" t="s">
        <v>3372</v>
      </c>
      <c r="C655" s="3" t="s">
        <v>3373</v>
      </c>
      <c r="D655" s="4" t="s">
        <v>3095</v>
      </c>
      <c r="E655" s="4" t="s">
        <v>3095</v>
      </c>
      <c r="F655" s="4" t="s">
        <v>3374</v>
      </c>
      <c r="G655" s="4"/>
      <c r="H655" s="3" t="s">
        <v>1544</v>
      </c>
      <c r="I655" s="3"/>
    </row>
    <row r="656" s="1" customFormat="1" ht="21" customHeight="1" spans="1:9">
      <c r="A656" s="2">
        <v>45034</v>
      </c>
      <c r="B656" s="3" t="s">
        <v>3375</v>
      </c>
      <c r="C656" s="3" t="s">
        <v>3376</v>
      </c>
      <c r="D656" s="4" t="s">
        <v>27</v>
      </c>
      <c r="E656" s="4" t="s">
        <v>28</v>
      </c>
      <c r="F656" s="4" t="s">
        <v>3377</v>
      </c>
      <c r="G656" s="4"/>
      <c r="H656" s="3" t="s">
        <v>1544</v>
      </c>
      <c r="I656" s="3" t="s">
        <v>386</v>
      </c>
    </row>
    <row r="657" s="1" customFormat="1" ht="21" customHeight="1" spans="1:9">
      <c r="A657" s="2">
        <v>45034</v>
      </c>
      <c r="B657" s="3" t="s">
        <v>3378</v>
      </c>
      <c r="C657" s="3" t="s">
        <v>3379</v>
      </c>
      <c r="D657" s="4" t="s">
        <v>27</v>
      </c>
      <c r="E657" s="4" t="s">
        <v>28</v>
      </c>
      <c r="F657" s="4" t="s">
        <v>26</v>
      </c>
      <c r="G657" s="4"/>
      <c r="H657" s="3" t="s">
        <v>1544</v>
      </c>
      <c r="I657" s="3" t="s">
        <v>386</v>
      </c>
    </row>
    <row r="658" s="1" customFormat="1" ht="21" customHeight="1" spans="1:9">
      <c r="A658" s="2">
        <v>45034</v>
      </c>
      <c r="B658" s="3" t="s">
        <v>3380</v>
      </c>
      <c r="C658" s="3" t="s">
        <v>3381</v>
      </c>
      <c r="D658" s="4" t="s">
        <v>27</v>
      </c>
      <c r="E658" s="4" t="s">
        <v>28</v>
      </c>
      <c r="F658" s="4" t="s">
        <v>3382</v>
      </c>
      <c r="G658" s="4"/>
      <c r="H658" s="3" t="s">
        <v>1544</v>
      </c>
      <c r="I658" s="3" t="s">
        <v>386</v>
      </c>
    </row>
    <row r="659" s="1" customFormat="1" ht="21" customHeight="1" spans="1:9">
      <c r="A659" s="2">
        <v>45034</v>
      </c>
      <c r="B659" s="3" t="s">
        <v>3383</v>
      </c>
      <c r="C659" s="3" t="s">
        <v>3384</v>
      </c>
      <c r="D659" s="4" t="s">
        <v>27</v>
      </c>
      <c r="E659" s="4" t="s">
        <v>28</v>
      </c>
      <c r="F659" s="4" t="s">
        <v>3385</v>
      </c>
      <c r="G659" s="4"/>
      <c r="H659" s="3" t="s">
        <v>1544</v>
      </c>
      <c r="I659" s="3" t="s">
        <v>386</v>
      </c>
    </row>
    <row r="660" s="1" customFormat="1" ht="21" customHeight="1" spans="1:9">
      <c r="A660" s="2">
        <v>45034</v>
      </c>
      <c r="B660" s="3" t="s">
        <v>3386</v>
      </c>
      <c r="C660" s="3" t="s">
        <v>3387</v>
      </c>
      <c r="D660" s="4" t="s">
        <v>27</v>
      </c>
      <c r="E660" s="4" t="s">
        <v>28</v>
      </c>
      <c r="F660" s="4" t="s">
        <v>3388</v>
      </c>
      <c r="G660" s="4"/>
      <c r="H660" s="3" t="s">
        <v>3389</v>
      </c>
      <c r="I660" s="3" t="s">
        <v>386</v>
      </c>
    </row>
    <row r="661" s="1" customFormat="1" ht="21" customHeight="1" spans="1:9">
      <c r="A661" s="2">
        <v>45034</v>
      </c>
      <c r="B661" s="3" t="s">
        <v>3390</v>
      </c>
      <c r="C661" s="3" t="s">
        <v>3391</v>
      </c>
      <c r="D661" s="4" t="s">
        <v>27</v>
      </c>
      <c r="E661" s="4" t="s">
        <v>28</v>
      </c>
      <c r="F661" s="4" t="s">
        <v>3392</v>
      </c>
      <c r="G661" s="4"/>
      <c r="H661" s="3" t="s">
        <v>1549</v>
      </c>
      <c r="I661" s="3" t="s">
        <v>386</v>
      </c>
    </row>
    <row r="662" s="1" customFormat="1" ht="21" customHeight="1" spans="1:9">
      <c r="A662" s="2">
        <v>45034</v>
      </c>
      <c r="B662" s="3" t="s">
        <v>3393</v>
      </c>
      <c r="C662" s="3" t="s">
        <v>3394</v>
      </c>
      <c r="D662" s="4" t="s">
        <v>27</v>
      </c>
      <c r="E662" s="4" t="s">
        <v>28</v>
      </c>
      <c r="F662" s="4" t="s">
        <v>3395</v>
      </c>
      <c r="G662" s="4"/>
      <c r="H662" s="3" t="s">
        <v>1544</v>
      </c>
      <c r="I662" s="3" t="s">
        <v>386</v>
      </c>
    </row>
    <row r="663" s="1" customFormat="1" ht="21" customHeight="1" spans="1:9">
      <c r="A663" s="2">
        <v>45034</v>
      </c>
      <c r="B663" s="3" t="s">
        <v>3396</v>
      </c>
      <c r="C663" s="3" t="s">
        <v>3397</v>
      </c>
      <c r="D663" s="4" t="s">
        <v>27</v>
      </c>
      <c r="E663" s="4" t="s">
        <v>28</v>
      </c>
      <c r="F663" s="4" t="s">
        <v>3398</v>
      </c>
      <c r="G663" s="4"/>
      <c r="H663" s="3" t="s">
        <v>1549</v>
      </c>
      <c r="I663" s="3" t="s">
        <v>386</v>
      </c>
    </row>
    <row r="664" s="1" customFormat="1" ht="21" customHeight="1" spans="1:9">
      <c r="A664" s="2">
        <v>45034</v>
      </c>
      <c r="B664" s="3" t="s">
        <v>3399</v>
      </c>
      <c r="C664" s="3" t="s">
        <v>3400</v>
      </c>
      <c r="D664" s="4" t="s">
        <v>27</v>
      </c>
      <c r="E664" s="4" t="s">
        <v>28</v>
      </c>
      <c r="F664" s="4" t="s">
        <v>3401</v>
      </c>
      <c r="G664" s="4"/>
      <c r="H664" s="3" t="s">
        <v>1544</v>
      </c>
      <c r="I664" s="3" t="s">
        <v>386</v>
      </c>
    </row>
    <row r="665" s="1" customFormat="1" ht="21" customHeight="1" spans="1:9">
      <c r="A665" s="2">
        <v>45034</v>
      </c>
      <c r="B665" s="3" t="s">
        <v>3402</v>
      </c>
      <c r="C665" s="3" t="s">
        <v>3403</v>
      </c>
      <c r="D665" s="4" t="s">
        <v>27</v>
      </c>
      <c r="E665" s="4" t="s">
        <v>28</v>
      </c>
      <c r="F665" s="4" t="s">
        <v>3404</v>
      </c>
      <c r="G665" s="4"/>
      <c r="H665" s="3" t="s">
        <v>3389</v>
      </c>
      <c r="I665" s="3" t="s">
        <v>386</v>
      </c>
    </row>
    <row r="666" s="1" customFormat="1" ht="21" customHeight="1" spans="1:9">
      <c r="A666" s="2">
        <v>45034</v>
      </c>
      <c r="B666" s="3" t="s">
        <v>3405</v>
      </c>
      <c r="C666" s="3" t="s">
        <v>3406</v>
      </c>
      <c r="D666" s="4" t="s">
        <v>27</v>
      </c>
      <c r="E666" s="4" t="s">
        <v>28</v>
      </c>
      <c r="F666" s="4" t="s">
        <v>3407</v>
      </c>
      <c r="G666" s="4"/>
      <c r="H666" s="3" t="s">
        <v>1549</v>
      </c>
      <c r="I666" s="3" t="s">
        <v>386</v>
      </c>
    </row>
    <row r="667" s="1" customFormat="1" ht="21" customHeight="1" spans="1:9">
      <c r="A667" s="2">
        <v>45034</v>
      </c>
      <c r="B667" s="3" t="s">
        <v>3408</v>
      </c>
      <c r="C667" s="3" t="s">
        <v>3409</v>
      </c>
      <c r="D667" s="4" t="s">
        <v>552</v>
      </c>
      <c r="E667" s="4" t="s">
        <v>552</v>
      </c>
      <c r="F667" s="4" t="s">
        <v>3410</v>
      </c>
      <c r="G667" s="4"/>
      <c r="H667" s="3" t="s">
        <v>2926</v>
      </c>
      <c r="I667" s="3" t="s">
        <v>386</v>
      </c>
    </row>
    <row r="668" s="1" customFormat="1" ht="21" customHeight="1" spans="1:9">
      <c r="A668" s="2">
        <v>45034</v>
      </c>
      <c r="B668" s="3" t="s">
        <v>3411</v>
      </c>
      <c r="C668" s="3" t="s">
        <v>3412</v>
      </c>
      <c r="D668" s="4" t="s">
        <v>552</v>
      </c>
      <c r="E668" s="4" t="s">
        <v>552</v>
      </c>
      <c r="F668" s="4" t="s">
        <v>3413</v>
      </c>
      <c r="G668" s="4"/>
      <c r="H668" s="3" t="s">
        <v>1549</v>
      </c>
      <c r="I668" s="3" t="s">
        <v>386</v>
      </c>
    </row>
    <row r="669" s="1" customFormat="1" ht="21" customHeight="1" spans="1:9">
      <c r="A669" s="2">
        <v>45034</v>
      </c>
      <c r="B669" s="3" t="s">
        <v>3414</v>
      </c>
      <c r="C669" s="3" t="s">
        <v>3415</v>
      </c>
      <c r="D669" s="4" t="s">
        <v>552</v>
      </c>
      <c r="E669" s="4" t="s">
        <v>552</v>
      </c>
      <c r="F669" s="4" t="s">
        <v>3416</v>
      </c>
      <c r="G669" s="4"/>
      <c r="H669" s="3" t="s">
        <v>1544</v>
      </c>
      <c r="I669" s="3" t="s">
        <v>386</v>
      </c>
    </row>
    <row r="670" s="1" customFormat="1" ht="21" customHeight="1" spans="1:9">
      <c r="A670" s="2">
        <v>45034</v>
      </c>
      <c r="B670" s="3" t="s">
        <v>3417</v>
      </c>
      <c r="C670" s="3" t="s">
        <v>3418</v>
      </c>
      <c r="D670" s="4" t="s">
        <v>1730</v>
      </c>
      <c r="E670" s="4" t="s">
        <v>1730</v>
      </c>
      <c r="F670" s="4" t="s">
        <v>3419</v>
      </c>
      <c r="G670" s="4"/>
      <c r="H670" s="3" t="s">
        <v>1583</v>
      </c>
      <c r="I670" s="3" t="s">
        <v>3420</v>
      </c>
    </row>
    <row r="671" s="1" customFormat="1" ht="21" customHeight="1" spans="1:9">
      <c r="A671" s="2">
        <v>45034</v>
      </c>
      <c r="B671" s="3" t="s">
        <v>3421</v>
      </c>
      <c r="C671" s="3" t="s">
        <v>3422</v>
      </c>
      <c r="D671" s="4" t="s">
        <v>1429</v>
      </c>
      <c r="E671" s="4" t="s">
        <v>1429</v>
      </c>
      <c r="F671" s="4" t="s">
        <v>3423</v>
      </c>
      <c r="G671" s="4"/>
      <c r="H671" s="3" t="s">
        <v>1544</v>
      </c>
      <c r="I671" s="3"/>
    </row>
    <row r="672" s="1" customFormat="1" ht="21" customHeight="1" spans="1:9">
      <c r="A672" s="2">
        <v>45034</v>
      </c>
      <c r="B672" s="3" t="s">
        <v>3424</v>
      </c>
      <c r="C672" s="3" t="s">
        <v>3425</v>
      </c>
      <c r="D672" s="4" t="s">
        <v>1429</v>
      </c>
      <c r="E672" s="4" t="s">
        <v>1429</v>
      </c>
      <c r="F672" s="4" t="s">
        <v>3426</v>
      </c>
      <c r="G672" s="4"/>
      <c r="H672" s="3" t="s">
        <v>1544</v>
      </c>
      <c r="I672" s="3"/>
    </row>
    <row r="673" s="1" customFormat="1" ht="21" customHeight="1" spans="1:9">
      <c r="A673" s="2">
        <v>45034</v>
      </c>
      <c r="B673" s="3" t="s">
        <v>3427</v>
      </c>
      <c r="C673" s="3" t="s">
        <v>3428</v>
      </c>
      <c r="D673" s="4" t="s">
        <v>1429</v>
      </c>
      <c r="E673" s="4" t="s">
        <v>1429</v>
      </c>
      <c r="F673" s="4" t="s">
        <v>3429</v>
      </c>
      <c r="G673" s="4"/>
      <c r="H673" s="3" t="s">
        <v>1544</v>
      </c>
      <c r="I673" s="3"/>
    </row>
    <row r="674" s="1" customFormat="1" ht="21" customHeight="1" spans="1:9">
      <c r="A674" s="2">
        <v>45034</v>
      </c>
      <c r="B674" s="3" t="s">
        <v>3430</v>
      </c>
      <c r="C674" s="3" t="s">
        <v>3431</v>
      </c>
      <c r="D674" s="4" t="s">
        <v>1429</v>
      </c>
      <c r="E674" s="4" t="s">
        <v>1429</v>
      </c>
      <c r="F674" s="4" t="s">
        <v>3432</v>
      </c>
      <c r="G674" s="4"/>
      <c r="H674" s="3" t="s">
        <v>1544</v>
      </c>
      <c r="I674" s="3"/>
    </row>
    <row r="675" s="1" customFormat="1" ht="21" customHeight="1" spans="1:9">
      <c r="A675" s="2">
        <v>45034</v>
      </c>
      <c r="B675" s="3" t="s">
        <v>3433</v>
      </c>
      <c r="C675" s="3" t="s">
        <v>3434</v>
      </c>
      <c r="D675" s="4" t="s">
        <v>1429</v>
      </c>
      <c r="E675" s="4" t="s">
        <v>1429</v>
      </c>
      <c r="F675" s="4" t="s">
        <v>3435</v>
      </c>
      <c r="G675" s="4"/>
      <c r="H675" s="3" t="s">
        <v>1544</v>
      </c>
      <c r="I675" s="3"/>
    </row>
    <row r="676" s="1" customFormat="1" ht="21" customHeight="1" spans="1:9">
      <c r="A676" s="2">
        <v>45034</v>
      </c>
      <c r="B676" s="3" t="s">
        <v>3436</v>
      </c>
      <c r="C676" s="3" t="s">
        <v>3437</v>
      </c>
      <c r="D676" s="4" t="s">
        <v>1429</v>
      </c>
      <c r="E676" s="4" t="s">
        <v>1429</v>
      </c>
      <c r="F676" s="4" t="s">
        <v>3438</v>
      </c>
      <c r="G676" s="4"/>
      <c r="H676" s="3" t="s">
        <v>2011</v>
      </c>
      <c r="I676" s="3"/>
    </row>
    <row r="677" s="1" customFormat="1" ht="21" customHeight="1" spans="1:9">
      <c r="A677" s="2">
        <v>45034</v>
      </c>
      <c r="B677" s="3" t="s">
        <v>3439</v>
      </c>
      <c r="C677" s="3" t="s">
        <v>3440</v>
      </c>
      <c r="D677" s="4" t="s">
        <v>1429</v>
      </c>
      <c r="E677" s="4" t="s">
        <v>1429</v>
      </c>
      <c r="F677" s="4" t="s">
        <v>3441</v>
      </c>
      <c r="G677" s="4"/>
      <c r="H677" s="3" t="s">
        <v>1544</v>
      </c>
      <c r="I677" s="3"/>
    </row>
    <row r="678" s="1" customFormat="1" ht="21" customHeight="1" spans="1:9">
      <c r="A678" s="2">
        <v>45034</v>
      </c>
      <c r="B678" s="3" t="s">
        <v>3442</v>
      </c>
      <c r="C678" s="3" t="s">
        <v>3443</v>
      </c>
      <c r="D678" s="4" t="s">
        <v>631</v>
      </c>
      <c r="E678" s="4" t="s">
        <v>3444</v>
      </c>
      <c r="F678" s="4" t="s">
        <v>2558</v>
      </c>
      <c r="G678" s="4"/>
      <c r="H678" s="3" t="s">
        <v>2299</v>
      </c>
      <c r="I678" s="3" t="s">
        <v>386</v>
      </c>
    </row>
    <row r="679" s="1" customFormat="1" ht="21" customHeight="1" spans="1:9">
      <c r="A679" s="2">
        <v>45034</v>
      </c>
      <c r="B679" s="3" t="s">
        <v>3445</v>
      </c>
      <c r="C679" s="3" t="s">
        <v>3446</v>
      </c>
      <c r="D679" s="4" t="s">
        <v>631</v>
      </c>
      <c r="E679" s="4" t="s">
        <v>3444</v>
      </c>
      <c r="F679" s="4" t="s">
        <v>2540</v>
      </c>
      <c r="G679" s="4"/>
      <c r="H679" s="3" t="s">
        <v>2299</v>
      </c>
      <c r="I679" s="3" t="s">
        <v>386</v>
      </c>
    </row>
    <row r="680" s="1" customFormat="1" ht="21" customHeight="1" spans="1:9">
      <c r="A680" s="2">
        <v>45034</v>
      </c>
      <c r="B680" s="3" t="s">
        <v>3447</v>
      </c>
      <c r="C680" s="3" t="s">
        <v>3448</v>
      </c>
      <c r="D680" s="4" t="s">
        <v>631</v>
      </c>
      <c r="E680" s="4" t="s">
        <v>3444</v>
      </c>
      <c r="F680" s="4" t="s">
        <v>3449</v>
      </c>
      <c r="G680" s="4"/>
      <c r="H680" s="3" t="s">
        <v>2299</v>
      </c>
      <c r="I680" s="3" t="s">
        <v>386</v>
      </c>
    </row>
    <row r="681" s="1" customFormat="1" ht="21" customHeight="1" spans="1:9">
      <c r="A681" s="2">
        <v>45034</v>
      </c>
      <c r="B681" s="3" t="s">
        <v>3450</v>
      </c>
      <c r="C681" s="3" t="s">
        <v>3451</v>
      </c>
      <c r="D681" s="4" t="s">
        <v>1152</v>
      </c>
      <c r="E681" s="4" t="s">
        <v>1152</v>
      </c>
      <c r="F681" s="4" t="s">
        <v>3452</v>
      </c>
      <c r="G681" s="4"/>
      <c r="H681" s="3" t="s">
        <v>1544</v>
      </c>
      <c r="I681" s="3"/>
    </row>
    <row r="682" s="1" customFormat="1" ht="21" customHeight="1" spans="1:9">
      <c r="A682" s="2">
        <v>45034</v>
      </c>
      <c r="B682" s="3" t="s">
        <v>3453</v>
      </c>
      <c r="C682" s="3" t="s">
        <v>3454</v>
      </c>
      <c r="D682" s="4" t="s">
        <v>3120</v>
      </c>
      <c r="E682" s="4" t="s">
        <v>3120</v>
      </c>
      <c r="F682" s="4" t="s">
        <v>3455</v>
      </c>
      <c r="G682" s="4"/>
      <c r="H682" s="3" t="s">
        <v>1544</v>
      </c>
      <c r="I682" s="3" t="s">
        <v>386</v>
      </c>
    </row>
    <row r="683" s="1" customFormat="1" ht="21" customHeight="1" spans="1:9">
      <c r="A683" s="2">
        <v>45034</v>
      </c>
      <c r="B683" s="3" t="s">
        <v>3456</v>
      </c>
      <c r="C683" s="3" t="s">
        <v>3457</v>
      </c>
      <c r="D683" s="4" t="s">
        <v>552</v>
      </c>
      <c r="E683" s="4" t="s">
        <v>552</v>
      </c>
      <c r="F683" s="4" t="s">
        <v>3458</v>
      </c>
      <c r="G683" s="4"/>
      <c r="H683" s="3" t="s">
        <v>1549</v>
      </c>
      <c r="I683" s="3" t="s">
        <v>386</v>
      </c>
    </row>
    <row r="684" s="1" customFormat="1" ht="21" customHeight="1" spans="1:9">
      <c r="A684" s="2">
        <v>45035</v>
      </c>
      <c r="B684" s="3" t="s">
        <v>3459</v>
      </c>
      <c r="C684" s="3" t="s">
        <v>3460</v>
      </c>
      <c r="D684" s="4" t="s">
        <v>1093</v>
      </c>
      <c r="E684" s="4" t="s">
        <v>1093</v>
      </c>
      <c r="F684" s="4" t="s">
        <v>3461</v>
      </c>
      <c r="G684" s="4"/>
      <c r="H684" s="3" t="s">
        <v>1544</v>
      </c>
      <c r="I684" s="3"/>
    </row>
    <row r="685" s="1" customFormat="1" ht="21" customHeight="1" spans="1:9">
      <c r="A685" s="2">
        <v>45035</v>
      </c>
      <c r="B685" s="3" t="s">
        <v>3462</v>
      </c>
      <c r="C685" s="3" t="s">
        <v>3463</v>
      </c>
      <c r="D685" s="4" t="s">
        <v>2153</v>
      </c>
      <c r="E685" s="4" t="s">
        <v>2153</v>
      </c>
      <c r="F685" s="4" t="s">
        <v>3464</v>
      </c>
      <c r="G685" s="4"/>
      <c r="H685" s="3" t="s">
        <v>1583</v>
      </c>
      <c r="I685" s="3"/>
    </row>
    <row r="686" s="1" customFormat="1" ht="21" customHeight="1" spans="1:9">
      <c r="A686" s="2">
        <v>45035</v>
      </c>
      <c r="B686" s="3" t="s">
        <v>3465</v>
      </c>
      <c r="C686" s="3" t="s">
        <v>3466</v>
      </c>
      <c r="D686" s="4" t="s">
        <v>636</v>
      </c>
      <c r="E686" s="4" t="s">
        <v>636</v>
      </c>
      <c r="F686" s="4" t="s">
        <v>3467</v>
      </c>
      <c r="G686" s="4"/>
      <c r="H686" s="3" t="s">
        <v>37</v>
      </c>
      <c r="I686" s="3"/>
    </row>
    <row r="687" s="1" customFormat="1" ht="21" customHeight="1" spans="1:9">
      <c r="A687" s="2">
        <v>45035</v>
      </c>
      <c r="B687" s="3" t="s">
        <v>3468</v>
      </c>
      <c r="C687" s="3" t="s">
        <v>3469</v>
      </c>
      <c r="D687" s="4" t="s">
        <v>3471</v>
      </c>
      <c r="E687" s="4" t="s">
        <v>889</v>
      </c>
      <c r="F687" s="4" t="s">
        <v>3470</v>
      </c>
      <c r="G687" s="4"/>
      <c r="H687" s="3" t="s">
        <v>1544</v>
      </c>
      <c r="I687" s="3" t="s">
        <v>386</v>
      </c>
    </row>
    <row r="688" s="1" customFormat="1" ht="21" customHeight="1" spans="1:9">
      <c r="A688" s="2">
        <v>45035</v>
      </c>
      <c r="B688" s="3" t="s">
        <v>3472</v>
      </c>
      <c r="C688" s="3" t="s">
        <v>3473</v>
      </c>
      <c r="D688" s="4" t="s">
        <v>2153</v>
      </c>
      <c r="E688" s="4" t="s">
        <v>2153</v>
      </c>
      <c r="F688" s="4" t="s">
        <v>3474</v>
      </c>
      <c r="G688" s="4"/>
      <c r="H688" s="3" t="s">
        <v>1544</v>
      </c>
      <c r="I688" s="3"/>
    </row>
    <row r="689" s="1" customFormat="1" ht="21" customHeight="1" spans="1:9">
      <c r="A689" s="2">
        <v>45035</v>
      </c>
      <c r="B689" s="3" t="s">
        <v>3475</v>
      </c>
      <c r="C689" s="3" t="s">
        <v>3476</v>
      </c>
      <c r="D689" s="4" t="s">
        <v>2153</v>
      </c>
      <c r="E689" s="4" t="s">
        <v>2153</v>
      </c>
      <c r="F689" s="4" t="s">
        <v>3477</v>
      </c>
      <c r="G689" s="4"/>
      <c r="H689" s="3" t="s">
        <v>1583</v>
      </c>
      <c r="I689" s="3"/>
    </row>
    <row r="690" s="1" customFormat="1" ht="21" customHeight="1" spans="1:9">
      <c r="A690" s="2">
        <v>45035</v>
      </c>
      <c r="B690" s="3" t="s">
        <v>3478</v>
      </c>
      <c r="C690" s="3" t="s">
        <v>3479</v>
      </c>
      <c r="D690" s="4" t="s">
        <v>2153</v>
      </c>
      <c r="E690" s="4" t="s">
        <v>2153</v>
      </c>
      <c r="F690" s="4" t="s">
        <v>3480</v>
      </c>
      <c r="G690" s="4"/>
      <c r="H690" s="3" t="s">
        <v>1583</v>
      </c>
      <c r="I690" s="3"/>
    </row>
    <row r="691" s="1" customFormat="1" ht="21" customHeight="1" spans="1:9">
      <c r="A691" s="2">
        <v>45035</v>
      </c>
      <c r="B691" s="3" t="s">
        <v>3481</v>
      </c>
      <c r="C691" s="3" t="s">
        <v>3482</v>
      </c>
      <c r="D691" s="4" t="s">
        <v>2153</v>
      </c>
      <c r="E691" s="4" t="s">
        <v>2153</v>
      </c>
      <c r="F691" s="4" t="s">
        <v>3483</v>
      </c>
      <c r="G691" s="4"/>
      <c r="H691" s="3" t="s">
        <v>1544</v>
      </c>
      <c r="I691" s="3"/>
    </row>
    <row r="692" s="1" customFormat="1" ht="21" customHeight="1" spans="1:9">
      <c r="A692" s="2">
        <v>45035</v>
      </c>
      <c r="B692" s="3" t="s">
        <v>3484</v>
      </c>
      <c r="C692" s="3" t="s">
        <v>3485</v>
      </c>
      <c r="D692" s="4" t="s">
        <v>2153</v>
      </c>
      <c r="E692" s="4" t="s">
        <v>2153</v>
      </c>
      <c r="F692" s="4" t="s">
        <v>3486</v>
      </c>
      <c r="G692" s="4"/>
      <c r="H692" s="3" t="s">
        <v>1583</v>
      </c>
      <c r="I692" s="3"/>
    </row>
    <row r="693" s="1" customFormat="1" ht="21" customHeight="1" spans="1:9">
      <c r="A693" s="2">
        <v>45035</v>
      </c>
      <c r="B693" s="3" t="s">
        <v>3487</v>
      </c>
      <c r="C693" s="3" t="s">
        <v>3488</v>
      </c>
      <c r="D693" s="4" t="s">
        <v>941</v>
      </c>
      <c r="E693" s="4" t="s">
        <v>941</v>
      </c>
      <c r="F693" s="4" t="s">
        <v>3489</v>
      </c>
      <c r="G693" s="4"/>
      <c r="H693" s="3" t="s">
        <v>1544</v>
      </c>
      <c r="I693" s="3"/>
    </row>
    <row r="694" s="1" customFormat="1" ht="21" customHeight="1" spans="1:9">
      <c r="A694" s="2">
        <v>45035</v>
      </c>
      <c r="B694" s="3" t="s">
        <v>3490</v>
      </c>
      <c r="C694" s="3" t="s">
        <v>3491</v>
      </c>
      <c r="D694" s="4" t="s">
        <v>941</v>
      </c>
      <c r="E694" s="4" t="s">
        <v>941</v>
      </c>
      <c r="F694" s="4" t="s">
        <v>3492</v>
      </c>
      <c r="G694" s="4"/>
      <c r="H694" s="3" t="s">
        <v>1583</v>
      </c>
      <c r="I694" s="3"/>
    </row>
    <row r="695" s="1" customFormat="1" ht="21" customHeight="1" spans="1:9">
      <c r="A695" s="2">
        <v>45035</v>
      </c>
      <c r="B695" s="3" t="s">
        <v>3493</v>
      </c>
      <c r="C695" s="3" t="s">
        <v>3494</v>
      </c>
      <c r="D695" s="4" t="s">
        <v>941</v>
      </c>
      <c r="E695" s="4" t="s">
        <v>941</v>
      </c>
      <c r="F695" s="4" t="s">
        <v>3495</v>
      </c>
      <c r="G695" s="4"/>
      <c r="H695" s="3" t="s">
        <v>1583</v>
      </c>
      <c r="I695" s="3"/>
    </row>
    <row r="696" s="1" customFormat="1" ht="21" customHeight="1" spans="1:9">
      <c r="A696" s="2">
        <v>45035</v>
      </c>
      <c r="B696" s="3" t="s">
        <v>3496</v>
      </c>
      <c r="C696" s="3" t="s">
        <v>3497</v>
      </c>
      <c r="D696" s="4" t="s">
        <v>3499</v>
      </c>
      <c r="E696" s="4" t="s">
        <v>3499</v>
      </c>
      <c r="F696" s="4" t="s">
        <v>3498</v>
      </c>
      <c r="G696" s="4"/>
      <c r="H696" s="3" t="s">
        <v>1583</v>
      </c>
      <c r="I696" s="3"/>
    </row>
    <row r="697" s="1" customFormat="1" ht="21" customHeight="1" spans="1:9">
      <c r="A697" s="2">
        <v>45035</v>
      </c>
      <c r="B697" s="3" t="s">
        <v>3500</v>
      </c>
      <c r="C697" s="3" t="s">
        <v>3501</v>
      </c>
      <c r="D697" s="4" t="s">
        <v>1093</v>
      </c>
      <c r="E697" s="4" t="s">
        <v>1093</v>
      </c>
      <c r="F697" s="4" t="s">
        <v>3502</v>
      </c>
      <c r="G697" s="4"/>
      <c r="H697" s="3" t="s">
        <v>1544</v>
      </c>
      <c r="I697" s="3"/>
    </row>
    <row r="698" s="1" customFormat="1" ht="21" customHeight="1" spans="1:9">
      <c r="A698" s="2">
        <v>45035</v>
      </c>
      <c r="B698" s="3" t="s">
        <v>3503</v>
      </c>
      <c r="C698" s="3" t="s">
        <v>3504</v>
      </c>
      <c r="D698" s="4" t="s">
        <v>1093</v>
      </c>
      <c r="E698" s="4" t="s">
        <v>1093</v>
      </c>
      <c r="F698" s="4" t="s">
        <v>3505</v>
      </c>
      <c r="G698" s="4"/>
      <c r="H698" s="3" t="s">
        <v>1544</v>
      </c>
      <c r="I698" s="3"/>
    </row>
    <row r="699" s="1" customFormat="1" ht="21" customHeight="1" spans="1:9">
      <c r="A699" s="2">
        <v>45035</v>
      </c>
      <c r="B699" s="3" t="s">
        <v>3506</v>
      </c>
      <c r="C699" s="3" t="s">
        <v>3507</v>
      </c>
      <c r="D699" s="4" t="s">
        <v>1093</v>
      </c>
      <c r="E699" s="4" t="s">
        <v>1093</v>
      </c>
      <c r="F699" s="4" t="s">
        <v>3508</v>
      </c>
      <c r="G699" s="4"/>
      <c r="H699" s="3" t="s">
        <v>1544</v>
      </c>
      <c r="I699" s="3"/>
    </row>
    <row r="700" s="1" customFormat="1" ht="21" customHeight="1" spans="1:9">
      <c r="A700" s="2">
        <v>45035</v>
      </c>
      <c r="B700" s="3" t="s">
        <v>3509</v>
      </c>
      <c r="C700" s="3" t="s">
        <v>3510</v>
      </c>
      <c r="D700" s="4" t="s">
        <v>3512</v>
      </c>
      <c r="E700" s="4" t="s">
        <v>3512</v>
      </c>
      <c r="F700" s="4" t="s">
        <v>3511</v>
      </c>
      <c r="G700" s="4"/>
      <c r="H700" s="3" t="s">
        <v>1583</v>
      </c>
      <c r="I700" s="3"/>
    </row>
    <row r="701" s="1" customFormat="1" ht="21" customHeight="1" spans="1:9">
      <c r="A701" s="2">
        <v>45035</v>
      </c>
      <c r="B701" s="3" t="s">
        <v>3513</v>
      </c>
      <c r="C701" s="3" t="s">
        <v>3514</v>
      </c>
      <c r="D701" s="4" t="s">
        <v>3512</v>
      </c>
      <c r="E701" s="4" t="s">
        <v>3512</v>
      </c>
      <c r="F701" s="4" t="s">
        <v>3515</v>
      </c>
      <c r="G701" s="4"/>
      <c r="H701" s="3" t="s">
        <v>1583</v>
      </c>
      <c r="I701" s="3"/>
    </row>
    <row r="702" s="1" customFormat="1" ht="21" customHeight="1" spans="1:9">
      <c r="A702" s="2">
        <v>45035</v>
      </c>
      <c r="B702" s="3" t="s">
        <v>3516</v>
      </c>
      <c r="C702" s="3" t="s">
        <v>3517</v>
      </c>
      <c r="D702" s="4" t="s">
        <v>3512</v>
      </c>
      <c r="E702" s="4" t="s">
        <v>3512</v>
      </c>
      <c r="F702" s="4" t="s">
        <v>3518</v>
      </c>
      <c r="G702" s="4"/>
      <c r="H702" s="3" t="s">
        <v>1583</v>
      </c>
      <c r="I702" s="3"/>
    </row>
    <row r="703" s="1" customFormat="1" ht="21" customHeight="1" spans="1:9">
      <c r="A703" s="2">
        <v>45035</v>
      </c>
      <c r="B703" s="3" t="s">
        <v>3519</v>
      </c>
      <c r="C703" s="3" t="s">
        <v>3520</v>
      </c>
      <c r="D703" s="4" t="s">
        <v>3512</v>
      </c>
      <c r="E703" s="4" t="s">
        <v>3512</v>
      </c>
      <c r="F703" s="4" t="s">
        <v>3521</v>
      </c>
      <c r="G703" s="4"/>
      <c r="H703" s="3" t="s">
        <v>1583</v>
      </c>
      <c r="I703" s="3"/>
    </row>
    <row r="704" s="1" customFormat="1" ht="21" customHeight="1" spans="1:9">
      <c r="A704" s="2">
        <v>45035</v>
      </c>
      <c r="B704" s="3" t="s">
        <v>3522</v>
      </c>
      <c r="C704" s="3" t="s">
        <v>3523</v>
      </c>
      <c r="D704" s="4" t="s">
        <v>3512</v>
      </c>
      <c r="E704" s="4" t="s">
        <v>3512</v>
      </c>
      <c r="F704" s="4" t="s">
        <v>3524</v>
      </c>
      <c r="G704" s="4"/>
      <c r="H704" s="3" t="s">
        <v>1583</v>
      </c>
      <c r="I704" s="3"/>
    </row>
    <row r="705" s="1" customFormat="1" ht="21" customHeight="1" spans="1:9">
      <c r="A705" s="2">
        <v>45035</v>
      </c>
      <c r="B705" s="3" t="s">
        <v>3525</v>
      </c>
      <c r="C705" s="3" t="s">
        <v>3526</v>
      </c>
      <c r="D705" s="4" t="s">
        <v>3528</v>
      </c>
      <c r="E705" s="4" t="s">
        <v>2248</v>
      </c>
      <c r="F705" s="4" t="s">
        <v>3527</v>
      </c>
      <c r="G705" s="4"/>
      <c r="H705" s="3" t="s">
        <v>1709</v>
      </c>
      <c r="I705" s="3" t="s">
        <v>3529</v>
      </c>
    </row>
    <row r="706" s="1" customFormat="1" ht="21" customHeight="1" spans="1:9">
      <c r="A706" s="2">
        <v>45035</v>
      </c>
      <c r="B706" s="3" t="s">
        <v>3530</v>
      </c>
      <c r="C706" s="3" t="s">
        <v>3531</v>
      </c>
      <c r="D706" s="4" t="s">
        <v>1573</v>
      </c>
      <c r="E706" s="4" t="s">
        <v>1573</v>
      </c>
      <c r="F706" s="4" t="s">
        <v>3532</v>
      </c>
      <c r="G706" s="4"/>
      <c r="H706" s="3" t="s">
        <v>1544</v>
      </c>
      <c r="I706" s="3" t="s">
        <v>386</v>
      </c>
    </row>
    <row r="707" s="1" customFormat="1" ht="21" customHeight="1" spans="1:9">
      <c r="A707" s="2">
        <v>45035</v>
      </c>
      <c r="B707" s="3" t="s">
        <v>3533</v>
      </c>
      <c r="C707" s="3" t="s">
        <v>3534</v>
      </c>
      <c r="D707" s="4" t="s">
        <v>3499</v>
      </c>
      <c r="E707" s="4" t="s">
        <v>3499</v>
      </c>
      <c r="F707" s="4" t="s">
        <v>3535</v>
      </c>
      <c r="G707" s="4"/>
      <c r="H707" s="3" t="s">
        <v>1583</v>
      </c>
      <c r="I707" s="3"/>
    </row>
    <row r="708" s="1" customFormat="1" ht="21" customHeight="1" spans="1:9">
      <c r="A708" s="2">
        <v>45035</v>
      </c>
      <c r="B708" s="3" t="s">
        <v>3536</v>
      </c>
      <c r="C708" s="3" t="s">
        <v>3537</v>
      </c>
      <c r="D708" s="4" t="s">
        <v>1822</v>
      </c>
      <c r="E708" s="4" t="s">
        <v>1822</v>
      </c>
      <c r="F708" s="4" t="s">
        <v>3538</v>
      </c>
      <c r="G708" s="4"/>
      <c r="H708" s="3" t="s">
        <v>1709</v>
      </c>
      <c r="I708" s="3"/>
    </row>
    <row r="709" s="1" customFormat="1" ht="21" customHeight="1" spans="1:9">
      <c r="A709" s="2">
        <v>45035</v>
      </c>
      <c r="B709" s="3" t="s">
        <v>3539</v>
      </c>
      <c r="C709" s="3" t="s">
        <v>3540</v>
      </c>
      <c r="D709" s="4" t="s">
        <v>1822</v>
      </c>
      <c r="E709" s="4" t="s">
        <v>1822</v>
      </c>
      <c r="F709" s="4" t="s">
        <v>3541</v>
      </c>
      <c r="G709" s="4"/>
      <c r="H709" s="3" t="s">
        <v>1549</v>
      </c>
      <c r="I709" s="3"/>
    </row>
    <row r="710" s="1" customFormat="1" ht="21" customHeight="1" spans="1:9">
      <c r="A710" s="2">
        <v>45035</v>
      </c>
      <c r="B710" s="3" t="s">
        <v>3542</v>
      </c>
      <c r="C710" s="3" t="s">
        <v>3543</v>
      </c>
      <c r="D710" s="4" t="s">
        <v>1822</v>
      </c>
      <c r="E710" s="4" t="s">
        <v>1822</v>
      </c>
      <c r="F710" s="4" t="s">
        <v>3544</v>
      </c>
      <c r="G710" s="4"/>
      <c r="H710" s="3" t="s">
        <v>1549</v>
      </c>
      <c r="I710" s="3"/>
    </row>
    <row r="711" s="1" customFormat="1" ht="21" customHeight="1" spans="1:9">
      <c r="A711" s="2">
        <v>45036</v>
      </c>
      <c r="B711" s="3" t="s">
        <v>3545</v>
      </c>
      <c r="C711" s="3"/>
      <c r="D711" s="5" t="s">
        <v>3547</v>
      </c>
      <c r="E711" s="5" t="s">
        <v>3547</v>
      </c>
      <c r="F711" s="4" t="s">
        <v>3546</v>
      </c>
      <c r="G711" s="4"/>
      <c r="H711" s="3" t="s">
        <v>2833</v>
      </c>
      <c r="I711" s="3" t="s">
        <v>386</v>
      </c>
    </row>
    <row r="712" s="1" customFormat="1" ht="21" customHeight="1" spans="1:9">
      <c r="A712" s="2">
        <v>45036</v>
      </c>
      <c r="B712" s="3" t="s">
        <v>3548</v>
      </c>
      <c r="C712" s="3"/>
      <c r="D712" s="5" t="s">
        <v>3547</v>
      </c>
      <c r="E712" s="5" t="s">
        <v>3547</v>
      </c>
      <c r="F712" s="4" t="s">
        <v>3549</v>
      </c>
      <c r="G712" s="4"/>
      <c r="H712" s="3" t="s">
        <v>2833</v>
      </c>
      <c r="I712" s="3" t="s">
        <v>386</v>
      </c>
    </row>
    <row r="713" s="1" customFormat="1" ht="21" customHeight="1" spans="1:9">
      <c r="A713" s="2">
        <v>45036</v>
      </c>
      <c r="B713" s="3" t="s">
        <v>3550</v>
      </c>
      <c r="C713" s="3"/>
      <c r="D713" s="5" t="s">
        <v>3552</v>
      </c>
      <c r="E713" s="5" t="s">
        <v>3552</v>
      </c>
      <c r="F713" s="4" t="s">
        <v>3551</v>
      </c>
      <c r="G713" s="4"/>
      <c r="H713" s="3" t="s">
        <v>1583</v>
      </c>
      <c r="I713" s="3"/>
    </row>
    <row r="714" s="1" customFormat="1" ht="21" customHeight="1" spans="1:9">
      <c r="A714" s="2">
        <v>45036</v>
      </c>
      <c r="B714" s="3" t="s">
        <v>3553</v>
      </c>
      <c r="C714" s="3"/>
      <c r="D714" s="5" t="s">
        <v>3555</v>
      </c>
      <c r="E714" s="5" t="s">
        <v>3555</v>
      </c>
      <c r="F714" s="4" t="s">
        <v>3554</v>
      </c>
      <c r="G714" s="4"/>
      <c r="H714" s="3" t="s">
        <v>1583</v>
      </c>
      <c r="I714" s="3"/>
    </row>
    <row r="715" s="1" customFormat="1" ht="21" customHeight="1" spans="1:9">
      <c r="A715" s="2">
        <v>45036</v>
      </c>
      <c r="B715" s="3" t="s">
        <v>3556</v>
      </c>
      <c r="C715" s="3"/>
      <c r="D715" s="5" t="s">
        <v>3552</v>
      </c>
      <c r="E715" s="5" t="s">
        <v>3552</v>
      </c>
      <c r="F715" s="5" t="s">
        <v>3557</v>
      </c>
      <c r="G715" s="5"/>
      <c r="H715" s="3" t="s">
        <v>1583</v>
      </c>
      <c r="I715" s="3"/>
    </row>
    <row r="716" s="1" customFormat="1" ht="21" customHeight="1" spans="1:9">
      <c r="A716" s="2">
        <v>45036</v>
      </c>
      <c r="B716" s="3" t="s">
        <v>3558</v>
      </c>
      <c r="C716" s="3"/>
      <c r="D716" s="5" t="s">
        <v>3555</v>
      </c>
      <c r="E716" s="5" t="s">
        <v>3555</v>
      </c>
      <c r="F716" s="5" t="s">
        <v>3559</v>
      </c>
      <c r="G716" s="5"/>
      <c r="H716" s="3" t="s">
        <v>1583</v>
      </c>
      <c r="I716" s="3"/>
    </row>
    <row r="717" s="1" customFormat="1" ht="21" customHeight="1" spans="1:9">
      <c r="A717" s="2">
        <v>45036</v>
      </c>
      <c r="B717" s="3" t="s">
        <v>3560</v>
      </c>
      <c r="C717" s="3" t="s">
        <v>3561</v>
      </c>
      <c r="D717" s="3" t="s">
        <v>2747</v>
      </c>
      <c r="E717" s="3" t="s">
        <v>1436</v>
      </c>
      <c r="F717" s="3" t="s">
        <v>3562</v>
      </c>
      <c r="G717" s="3"/>
      <c r="H717" s="3" t="s">
        <v>1544</v>
      </c>
      <c r="I717" s="3"/>
    </row>
    <row r="718" s="1" customFormat="1" ht="21" customHeight="1" spans="1:9">
      <c r="A718" s="2">
        <v>45036</v>
      </c>
      <c r="B718" s="3" t="s">
        <v>3563</v>
      </c>
      <c r="C718" s="3" t="s">
        <v>3564</v>
      </c>
      <c r="D718" s="3" t="s">
        <v>2747</v>
      </c>
      <c r="E718" s="3" t="s">
        <v>1436</v>
      </c>
      <c r="F718" s="3" t="s">
        <v>3565</v>
      </c>
      <c r="G718" s="3"/>
      <c r="H718" s="3" t="s">
        <v>1583</v>
      </c>
      <c r="I718" s="3"/>
    </row>
    <row r="719" s="1" customFormat="1" ht="21" customHeight="1" spans="1:9">
      <c r="A719" s="2">
        <v>45036</v>
      </c>
      <c r="B719" s="3" t="s">
        <v>3566</v>
      </c>
      <c r="C719" s="3" t="s">
        <v>3567</v>
      </c>
      <c r="D719" s="3" t="s">
        <v>2747</v>
      </c>
      <c r="E719" s="3" t="s">
        <v>1436</v>
      </c>
      <c r="F719" s="3" t="s">
        <v>3568</v>
      </c>
      <c r="G719" s="3"/>
      <c r="H719" s="3" t="s">
        <v>1583</v>
      </c>
      <c r="I719" s="3"/>
    </row>
    <row r="720" s="1" customFormat="1" ht="21" customHeight="1" spans="1:9">
      <c r="A720" s="2">
        <v>45036</v>
      </c>
      <c r="B720" s="3" t="s">
        <v>3569</v>
      </c>
      <c r="C720" s="3" t="s">
        <v>3570</v>
      </c>
      <c r="D720" s="3" t="s">
        <v>2747</v>
      </c>
      <c r="E720" s="3" t="s">
        <v>1436</v>
      </c>
      <c r="F720" s="4" t="s">
        <v>3571</v>
      </c>
      <c r="G720" s="4"/>
      <c r="H720" s="3" t="s">
        <v>1583</v>
      </c>
      <c r="I720" s="3"/>
    </row>
    <row r="721" s="1" customFormat="1" ht="21" customHeight="1" spans="1:9">
      <c r="A721" s="2">
        <v>45036</v>
      </c>
      <c r="B721" s="3" t="s">
        <v>3572</v>
      </c>
      <c r="C721" s="3" t="s">
        <v>3573</v>
      </c>
      <c r="D721" s="4" t="s">
        <v>557</v>
      </c>
      <c r="E721" s="4" t="s">
        <v>557</v>
      </c>
      <c r="F721" s="4" t="s">
        <v>3574</v>
      </c>
      <c r="G721" s="4"/>
      <c r="H721" s="3" t="s">
        <v>1544</v>
      </c>
      <c r="I721" s="3" t="s">
        <v>386</v>
      </c>
    </row>
    <row r="722" s="1" customFormat="1" ht="21" customHeight="1" spans="1:9">
      <c r="A722" s="2">
        <v>45036</v>
      </c>
      <c r="B722" s="3" t="s">
        <v>3575</v>
      </c>
      <c r="C722" s="3" t="s">
        <v>3576</v>
      </c>
      <c r="D722" s="4" t="s">
        <v>1000</v>
      </c>
      <c r="E722" s="4" t="s">
        <v>1000</v>
      </c>
      <c r="F722" s="4" t="s">
        <v>2680</v>
      </c>
      <c r="G722" s="4"/>
      <c r="H722" s="3" t="s">
        <v>470</v>
      </c>
      <c r="I722" s="3" t="s">
        <v>1888</v>
      </c>
    </row>
    <row r="723" s="1" customFormat="1" ht="21" customHeight="1" spans="1:9">
      <c r="A723" s="2">
        <v>45036</v>
      </c>
      <c r="B723" s="3" t="s">
        <v>3577</v>
      </c>
      <c r="C723" s="3" t="s">
        <v>3578</v>
      </c>
      <c r="D723" s="4" t="s">
        <v>519</v>
      </c>
      <c r="E723" s="4" t="s">
        <v>519</v>
      </c>
      <c r="F723" s="4" t="s">
        <v>2932</v>
      </c>
      <c r="G723" s="4"/>
      <c r="H723" s="3" t="s">
        <v>470</v>
      </c>
      <c r="I723" s="3" t="s">
        <v>1888</v>
      </c>
    </row>
    <row r="724" s="1" customFormat="1" ht="21" customHeight="1" spans="1:9">
      <c r="A724" s="2">
        <v>45036</v>
      </c>
      <c r="B724" s="3" t="s">
        <v>3579</v>
      </c>
      <c r="C724" s="3" t="s">
        <v>3580</v>
      </c>
      <c r="D724" s="4" t="s">
        <v>2204</v>
      </c>
      <c r="E724" s="4" t="s">
        <v>2204</v>
      </c>
      <c r="F724" s="4" t="s">
        <v>3581</v>
      </c>
      <c r="G724" s="4"/>
      <c r="H724" s="3" t="s">
        <v>2446</v>
      </c>
      <c r="I724" s="3"/>
    </row>
    <row r="725" s="1" customFormat="1" ht="21" customHeight="1" spans="1:9">
      <c r="A725" s="2">
        <v>45036</v>
      </c>
      <c r="B725" s="3" t="s">
        <v>3582</v>
      </c>
      <c r="C725" s="3" t="s">
        <v>3583</v>
      </c>
      <c r="D725" s="4" t="s">
        <v>2204</v>
      </c>
      <c r="E725" s="4" t="s">
        <v>2204</v>
      </c>
      <c r="F725" s="4" t="s">
        <v>3584</v>
      </c>
      <c r="G725" s="4"/>
      <c r="H725" s="3" t="s">
        <v>2446</v>
      </c>
      <c r="I725" s="3"/>
    </row>
    <row r="726" s="1" customFormat="1" ht="21" customHeight="1" spans="1:9">
      <c r="A726" s="2">
        <v>45036</v>
      </c>
      <c r="B726" s="3" t="s">
        <v>3585</v>
      </c>
      <c r="C726" s="3" t="s">
        <v>3586</v>
      </c>
      <c r="D726" s="4" t="s">
        <v>2204</v>
      </c>
      <c r="E726" s="4" t="s">
        <v>2204</v>
      </c>
      <c r="F726" s="4" t="s">
        <v>3587</v>
      </c>
      <c r="G726" s="4"/>
      <c r="H726" s="3" t="s">
        <v>2446</v>
      </c>
      <c r="I726" s="3"/>
    </row>
    <row r="727" s="1" customFormat="1" ht="21" customHeight="1" spans="1:9">
      <c r="A727" s="2">
        <v>45036</v>
      </c>
      <c r="B727" s="3" t="s">
        <v>3588</v>
      </c>
      <c r="C727" s="3" t="s">
        <v>3589</v>
      </c>
      <c r="D727" s="4" t="s">
        <v>2204</v>
      </c>
      <c r="E727" s="4" t="s">
        <v>2204</v>
      </c>
      <c r="F727" s="4" t="s">
        <v>3590</v>
      </c>
      <c r="G727" s="4"/>
      <c r="H727" s="3" t="s">
        <v>2446</v>
      </c>
      <c r="I727" s="3"/>
    </row>
    <row r="728" s="1" customFormat="1" ht="21" customHeight="1" spans="1:9">
      <c r="A728" s="2">
        <v>45036</v>
      </c>
      <c r="B728" s="3" t="s">
        <v>3591</v>
      </c>
      <c r="C728" s="3" t="s">
        <v>3592</v>
      </c>
      <c r="D728" s="4" t="s">
        <v>2204</v>
      </c>
      <c r="E728" s="4" t="s">
        <v>2204</v>
      </c>
      <c r="F728" s="4" t="s">
        <v>3593</v>
      </c>
      <c r="G728" s="4"/>
      <c r="H728" s="3" t="s">
        <v>2446</v>
      </c>
      <c r="I728" s="3"/>
    </row>
    <row r="729" s="1" customFormat="1" ht="21" customHeight="1" spans="1:9">
      <c r="A729" s="2">
        <v>45036</v>
      </c>
      <c r="B729" s="3" t="s">
        <v>3594</v>
      </c>
      <c r="C729" s="3" t="s">
        <v>3595</v>
      </c>
      <c r="D729" s="4" t="s">
        <v>2204</v>
      </c>
      <c r="E729" s="4" t="s">
        <v>2204</v>
      </c>
      <c r="F729" s="4" t="s">
        <v>3596</v>
      </c>
      <c r="G729" s="4"/>
      <c r="H729" s="3" t="s">
        <v>2446</v>
      </c>
      <c r="I729" s="3"/>
    </row>
    <row r="730" s="1" customFormat="1" ht="21" customHeight="1" spans="1:9">
      <c r="A730" s="2">
        <v>45036</v>
      </c>
      <c r="B730" s="3" t="s">
        <v>3597</v>
      </c>
      <c r="C730" s="3" t="s">
        <v>3598</v>
      </c>
      <c r="D730" s="4" t="s">
        <v>2204</v>
      </c>
      <c r="E730" s="4" t="s">
        <v>2204</v>
      </c>
      <c r="F730" s="4" t="s">
        <v>3599</v>
      </c>
      <c r="G730" s="4"/>
      <c r="H730" s="3" t="s">
        <v>2446</v>
      </c>
      <c r="I730" s="3"/>
    </row>
    <row r="731" s="1" customFormat="1" ht="21" customHeight="1" spans="1:9">
      <c r="A731" s="2">
        <v>45036</v>
      </c>
      <c r="B731" s="3" t="s">
        <v>3600</v>
      </c>
      <c r="C731" s="3" t="s">
        <v>3601</v>
      </c>
      <c r="D731" s="4" t="s">
        <v>1171</v>
      </c>
      <c r="E731" s="4" t="s">
        <v>1171</v>
      </c>
      <c r="F731" s="4" t="s">
        <v>3602</v>
      </c>
      <c r="G731" s="4"/>
      <c r="H731" s="3" t="s">
        <v>1544</v>
      </c>
      <c r="I731" s="3"/>
    </row>
    <row r="732" s="1" customFormat="1" ht="21" customHeight="1" spans="1:9">
      <c r="A732" s="2">
        <v>45036</v>
      </c>
      <c r="B732" s="3" t="s">
        <v>3603</v>
      </c>
      <c r="C732" s="3" t="s">
        <v>3604</v>
      </c>
      <c r="D732" s="4" t="s">
        <v>1171</v>
      </c>
      <c r="E732" s="4" t="s">
        <v>1171</v>
      </c>
      <c r="F732" s="4" t="s">
        <v>3605</v>
      </c>
      <c r="G732" s="4"/>
      <c r="H732" s="3" t="s">
        <v>1544</v>
      </c>
      <c r="I732" s="3"/>
    </row>
    <row r="733" s="1" customFormat="1" ht="21" customHeight="1" spans="1:9">
      <c r="A733" s="2">
        <v>45036</v>
      </c>
      <c r="B733" s="3" t="s">
        <v>3606</v>
      </c>
      <c r="C733" s="3" t="s">
        <v>3607</v>
      </c>
      <c r="D733" s="4" t="s">
        <v>1009</v>
      </c>
      <c r="E733" s="4" t="s">
        <v>1009</v>
      </c>
      <c r="F733" s="4" t="s">
        <v>1279</v>
      </c>
      <c r="G733" s="4"/>
      <c r="H733" s="3" t="s">
        <v>1544</v>
      </c>
      <c r="I733" s="3"/>
    </row>
    <row r="734" s="1" customFormat="1" ht="21" customHeight="1" spans="1:9">
      <c r="A734" s="2">
        <v>45036</v>
      </c>
      <c r="B734" s="3" t="s">
        <v>3608</v>
      </c>
      <c r="C734" s="3" t="s">
        <v>3609</v>
      </c>
      <c r="D734" s="4" t="s">
        <v>1557</v>
      </c>
      <c r="E734" s="4" t="s">
        <v>1557</v>
      </c>
      <c r="F734" s="4" t="s">
        <v>3610</v>
      </c>
      <c r="G734" s="4"/>
      <c r="H734" s="3" t="s">
        <v>1544</v>
      </c>
      <c r="I734" s="3"/>
    </row>
    <row r="735" s="1" customFormat="1" ht="21" customHeight="1" spans="1:9">
      <c r="A735" s="2">
        <v>45036</v>
      </c>
      <c r="B735" s="3" t="s">
        <v>3611</v>
      </c>
      <c r="C735" s="3" t="s">
        <v>3612</v>
      </c>
      <c r="D735" s="4" t="s">
        <v>2747</v>
      </c>
      <c r="E735" s="4" t="s">
        <v>1436</v>
      </c>
      <c r="F735" s="4" t="s">
        <v>3613</v>
      </c>
      <c r="G735" s="4"/>
      <c r="H735" s="3" t="s">
        <v>1544</v>
      </c>
      <c r="I735" s="3"/>
    </row>
    <row r="736" s="1" customFormat="1" ht="21" customHeight="1" spans="1:9">
      <c r="A736" s="2">
        <v>45036</v>
      </c>
      <c r="B736" s="3" t="s">
        <v>3614</v>
      </c>
      <c r="C736" s="3" t="s">
        <v>3615</v>
      </c>
      <c r="D736" s="4" t="s">
        <v>2747</v>
      </c>
      <c r="E736" s="4" t="s">
        <v>1436</v>
      </c>
      <c r="F736" s="4" t="s">
        <v>3616</v>
      </c>
      <c r="G736" s="4"/>
      <c r="H736" s="3" t="s">
        <v>1544</v>
      </c>
      <c r="I736" s="3"/>
    </row>
    <row r="737" s="1" customFormat="1" ht="21" customHeight="1" spans="1:9">
      <c r="A737" s="2">
        <v>45036</v>
      </c>
      <c r="B737" s="3" t="s">
        <v>3617</v>
      </c>
      <c r="C737" s="3" t="s">
        <v>3618</v>
      </c>
      <c r="D737" s="4" t="s">
        <v>2747</v>
      </c>
      <c r="E737" s="4" t="s">
        <v>1436</v>
      </c>
      <c r="F737" s="4" t="s">
        <v>3619</v>
      </c>
      <c r="G737" s="4"/>
      <c r="H737" s="3" t="s">
        <v>1544</v>
      </c>
      <c r="I737" s="3"/>
    </row>
    <row r="738" s="1" customFormat="1" ht="21" customHeight="1" spans="1:9">
      <c r="A738" s="2">
        <v>45036</v>
      </c>
      <c r="B738" s="3" t="s">
        <v>3620</v>
      </c>
      <c r="C738" s="3" t="s">
        <v>3621</v>
      </c>
      <c r="D738" s="4" t="s">
        <v>2747</v>
      </c>
      <c r="E738" s="4" t="s">
        <v>1436</v>
      </c>
      <c r="F738" s="4" t="s">
        <v>3622</v>
      </c>
      <c r="G738" s="4"/>
      <c r="H738" s="3" t="s">
        <v>1544</v>
      </c>
      <c r="I738" s="3"/>
    </row>
    <row r="739" s="1" customFormat="1" ht="21" customHeight="1" spans="1:9">
      <c r="A739" s="2">
        <v>45036</v>
      </c>
      <c r="B739" s="3" t="s">
        <v>3623</v>
      </c>
      <c r="C739" s="3" t="s">
        <v>3624</v>
      </c>
      <c r="D739" s="4" t="s">
        <v>2747</v>
      </c>
      <c r="E739" s="4" t="s">
        <v>1436</v>
      </c>
      <c r="F739" s="4" t="s">
        <v>3625</v>
      </c>
      <c r="G739" s="4"/>
      <c r="H739" s="3" t="s">
        <v>1544</v>
      </c>
      <c r="I739" s="3"/>
    </row>
    <row r="740" s="1" customFormat="1" ht="21" customHeight="1" spans="1:9">
      <c r="A740" s="2">
        <v>45036</v>
      </c>
      <c r="B740" s="3" t="s">
        <v>3626</v>
      </c>
      <c r="C740" s="3" t="s">
        <v>3627</v>
      </c>
      <c r="D740" s="4" t="s">
        <v>2747</v>
      </c>
      <c r="E740" s="4" t="s">
        <v>1436</v>
      </c>
      <c r="F740" s="4" t="s">
        <v>3628</v>
      </c>
      <c r="G740" s="4"/>
      <c r="H740" s="3" t="s">
        <v>1544</v>
      </c>
      <c r="I740" s="3"/>
    </row>
    <row r="741" s="1" customFormat="1" ht="21" customHeight="1" spans="1:9">
      <c r="A741" s="2">
        <v>45036</v>
      </c>
      <c r="B741" s="3" t="s">
        <v>3629</v>
      </c>
      <c r="C741" s="3" t="s">
        <v>3630</v>
      </c>
      <c r="D741" s="4" t="s">
        <v>2747</v>
      </c>
      <c r="E741" s="4" t="s">
        <v>1436</v>
      </c>
      <c r="F741" s="4" t="s">
        <v>3631</v>
      </c>
      <c r="G741" s="4"/>
      <c r="H741" s="3" t="s">
        <v>1544</v>
      </c>
      <c r="I741" s="3"/>
    </row>
    <row r="742" s="1" customFormat="1" ht="21" customHeight="1" spans="1:9">
      <c r="A742" s="2">
        <v>45036</v>
      </c>
      <c r="B742" s="3" t="s">
        <v>3632</v>
      </c>
      <c r="C742" s="3" t="s">
        <v>3633</v>
      </c>
      <c r="D742" s="4" t="s">
        <v>2747</v>
      </c>
      <c r="E742" s="4" t="s">
        <v>1436</v>
      </c>
      <c r="F742" s="4" t="s">
        <v>3634</v>
      </c>
      <c r="G742" s="4"/>
      <c r="H742" s="3" t="s">
        <v>1544</v>
      </c>
      <c r="I742" s="3"/>
    </row>
    <row r="743" s="1" customFormat="1" ht="21" customHeight="1" spans="1:9">
      <c r="A743" s="2">
        <v>45036</v>
      </c>
      <c r="B743" s="3" t="s">
        <v>3635</v>
      </c>
      <c r="C743" s="3" t="s">
        <v>3636</v>
      </c>
      <c r="D743" s="4" t="s">
        <v>2747</v>
      </c>
      <c r="E743" s="4" t="s">
        <v>1436</v>
      </c>
      <c r="F743" s="4" t="s">
        <v>3637</v>
      </c>
      <c r="G743" s="4"/>
      <c r="H743" s="3" t="s">
        <v>1544</v>
      </c>
      <c r="I743" s="3"/>
    </row>
    <row r="744" s="1" customFormat="1" ht="21" customHeight="1" spans="1:9">
      <c r="A744" s="2">
        <v>45036</v>
      </c>
      <c r="B744" s="3" t="s">
        <v>3638</v>
      </c>
      <c r="C744" s="3" t="s">
        <v>3639</v>
      </c>
      <c r="D744" s="4" t="s">
        <v>2747</v>
      </c>
      <c r="E744" s="4" t="s">
        <v>1436</v>
      </c>
      <c r="F744" s="4" t="s">
        <v>3640</v>
      </c>
      <c r="G744" s="4"/>
      <c r="H744" s="3" t="s">
        <v>1544</v>
      </c>
      <c r="I744" s="3"/>
    </row>
    <row r="745" s="1" customFormat="1" ht="21" customHeight="1" spans="1:9">
      <c r="A745" s="2">
        <v>45036</v>
      </c>
      <c r="B745" s="3" t="s">
        <v>3641</v>
      </c>
      <c r="C745" s="3" t="s">
        <v>3642</v>
      </c>
      <c r="D745" s="4" t="s">
        <v>2747</v>
      </c>
      <c r="E745" s="4" t="s">
        <v>1436</v>
      </c>
      <c r="F745" s="4" t="s">
        <v>3643</v>
      </c>
      <c r="G745" s="4"/>
      <c r="H745" s="3" t="s">
        <v>1544</v>
      </c>
      <c r="I745" s="3"/>
    </row>
    <row r="746" s="1" customFormat="1" ht="21" customHeight="1" spans="1:9">
      <c r="A746" s="2">
        <v>45036</v>
      </c>
      <c r="B746" s="3" t="s">
        <v>3644</v>
      </c>
      <c r="C746" s="3" t="s">
        <v>3645</v>
      </c>
      <c r="D746" s="4" t="s">
        <v>2747</v>
      </c>
      <c r="E746" s="4" t="s">
        <v>1436</v>
      </c>
      <c r="F746" s="4" t="s">
        <v>3646</v>
      </c>
      <c r="G746" s="4"/>
      <c r="H746" s="3" t="s">
        <v>1544</v>
      </c>
      <c r="I746" s="3"/>
    </row>
    <row r="747" s="1" customFormat="1" ht="21" customHeight="1" spans="1:9">
      <c r="A747" s="2">
        <v>45036</v>
      </c>
      <c r="B747" s="3" t="s">
        <v>3647</v>
      </c>
      <c r="C747" s="3" t="s">
        <v>3648</v>
      </c>
      <c r="D747" s="4" t="s">
        <v>2747</v>
      </c>
      <c r="E747" s="4" t="s">
        <v>1436</v>
      </c>
      <c r="F747" s="4" t="s">
        <v>3649</v>
      </c>
      <c r="G747" s="4"/>
      <c r="H747" s="3" t="s">
        <v>1544</v>
      </c>
      <c r="I747" s="3"/>
    </row>
    <row r="748" s="1" customFormat="1" ht="21" customHeight="1" spans="1:9">
      <c r="A748" s="2">
        <v>45036</v>
      </c>
      <c r="B748" s="3" t="s">
        <v>3650</v>
      </c>
      <c r="C748" s="3" t="s">
        <v>3651</v>
      </c>
      <c r="D748" s="4" t="s">
        <v>2747</v>
      </c>
      <c r="E748" s="4" t="s">
        <v>1436</v>
      </c>
      <c r="F748" s="4" t="s">
        <v>3652</v>
      </c>
      <c r="G748" s="4"/>
      <c r="H748" s="3" t="s">
        <v>1544</v>
      </c>
      <c r="I748" s="3"/>
    </row>
    <row r="749" s="1" customFormat="1" ht="21" customHeight="1" spans="1:9">
      <c r="A749" s="2">
        <v>45036</v>
      </c>
      <c r="B749" s="3" t="s">
        <v>3653</v>
      </c>
      <c r="C749" s="3" t="s">
        <v>3654</v>
      </c>
      <c r="D749" s="4" t="s">
        <v>2747</v>
      </c>
      <c r="E749" s="4" t="s">
        <v>1436</v>
      </c>
      <c r="F749" s="4" t="s">
        <v>3655</v>
      </c>
      <c r="G749" s="4"/>
      <c r="H749" s="3" t="s">
        <v>1544</v>
      </c>
      <c r="I749" s="3"/>
    </row>
    <row r="750" s="1" customFormat="1" ht="21" customHeight="1" spans="1:9">
      <c r="A750" s="2">
        <v>45036</v>
      </c>
      <c r="B750" s="3" t="s">
        <v>3656</v>
      </c>
      <c r="C750" s="3" t="s">
        <v>3657</v>
      </c>
      <c r="D750" s="4" t="s">
        <v>2747</v>
      </c>
      <c r="E750" s="4" t="s">
        <v>1436</v>
      </c>
      <c r="F750" s="4" t="s">
        <v>3658</v>
      </c>
      <c r="G750" s="4"/>
      <c r="H750" s="3" t="s">
        <v>1544</v>
      </c>
      <c r="I750" s="3"/>
    </row>
    <row r="751" s="1" customFormat="1" ht="21" customHeight="1" spans="1:9">
      <c r="A751" s="2">
        <v>45036</v>
      </c>
      <c r="B751" s="3" t="s">
        <v>3659</v>
      </c>
      <c r="C751" s="3" t="s">
        <v>3660</v>
      </c>
      <c r="D751" s="4" t="s">
        <v>2747</v>
      </c>
      <c r="E751" s="4" t="s">
        <v>1436</v>
      </c>
      <c r="F751" s="4" t="s">
        <v>3661</v>
      </c>
      <c r="G751" s="4"/>
      <c r="H751" s="3" t="s">
        <v>1544</v>
      </c>
      <c r="I751" s="3"/>
    </row>
    <row r="752" s="1" customFormat="1" ht="21" customHeight="1" spans="1:9">
      <c r="A752" s="2">
        <v>45036</v>
      </c>
      <c r="B752" s="3" t="s">
        <v>3662</v>
      </c>
      <c r="C752" s="3" t="s">
        <v>3663</v>
      </c>
      <c r="D752" s="4" t="s">
        <v>2747</v>
      </c>
      <c r="E752" s="4" t="s">
        <v>1436</v>
      </c>
      <c r="F752" s="4" t="s">
        <v>3664</v>
      </c>
      <c r="G752" s="4"/>
      <c r="H752" s="3" t="s">
        <v>1544</v>
      </c>
      <c r="I752" s="3"/>
    </row>
    <row r="753" s="1" customFormat="1" ht="21" customHeight="1" spans="1:9">
      <c r="A753" s="2">
        <v>45036</v>
      </c>
      <c r="B753" s="3" t="s">
        <v>3665</v>
      </c>
      <c r="C753" s="3" t="s">
        <v>3666</v>
      </c>
      <c r="D753" s="4" t="s">
        <v>3668</v>
      </c>
      <c r="E753" s="4" t="s">
        <v>3668</v>
      </c>
      <c r="F753" s="4" t="s">
        <v>3667</v>
      </c>
      <c r="G753" s="4"/>
      <c r="H753" s="3" t="s">
        <v>1583</v>
      </c>
      <c r="I753" s="3" t="s">
        <v>3669</v>
      </c>
    </row>
    <row r="754" s="1" customFormat="1" ht="21" customHeight="1" spans="1:9">
      <c r="A754" s="2">
        <v>45036</v>
      </c>
      <c r="B754" s="3" t="s">
        <v>3670</v>
      </c>
      <c r="C754" s="3" t="s">
        <v>3671</v>
      </c>
      <c r="D754" s="4" t="s">
        <v>3668</v>
      </c>
      <c r="E754" s="4" t="s">
        <v>3668</v>
      </c>
      <c r="F754" s="4" t="s">
        <v>3672</v>
      </c>
      <c r="G754" s="4"/>
      <c r="H754" s="3" t="s">
        <v>1544</v>
      </c>
      <c r="I754" s="3" t="s">
        <v>3669</v>
      </c>
    </row>
    <row r="755" s="1" customFormat="1" ht="21" customHeight="1" spans="1:9">
      <c r="A755" s="2">
        <v>45036</v>
      </c>
      <c r="B755" s="3" t="s">
        <v>3673</v>
      </c>
      <c r="C755" s="3" t="s">
        <v>3674</v>
      </c>
      <c r="D755" s="4" t="s">
        <v>3676</v>
      </c>
      <c r="E755" s="4" t="s">
        <v>3677</v>
      </c>
      <c r="F755" s="4" t="s">
        <v>3675</v>
      </c>
      <c r="G755" s="4"/>
      <c r="H755" s="3" t="s">
        <v>3678</v>
      </c>
      <c r="I755" s="3"/>
    </row>
    <row r="756" s="1" customFormat="1" ht="21" customHeight="1" spans="1:9">
      <c r="A756" s="2">
        <v>45036</v>
      </c>
      <c r="B756" s="3" t="s">
        <v>3679</v>
      </c>
      <c r="C756" s="3" t="s">
        <v>3680</v>
      </c>
      <c r="D756" s="4" t="s">
        <v>552</v>
      </c>
      <c r="E756" s="4" t="s">
        <v>552</v>
      </c>
      <c r="F756" s="4" t="s">
        <v>3681</v>
      </c>
      <c r="G756" s="4"/>
      <c r="H756" s="3" t="s">
        <v>2011</v>
      </c>
      <c r="I756" s="3" t="s">
        <v>386</v>
      </c>
    </row>
    <row r="757" s="1" customFormat="1" ht="21" customHeight="1" spans="1:9">
      <c r="A757" s="2">
        <v>45036</v>
      </c>
      <c r="B757" s="3" t="s">
        <v>3682</v>
      </c>
      <c r="C757" s="3" t="s">
        <v>3683</v>
      </c>
      <c r="D757" s="4" t="s">
        <v>552</v>
      </c>
      <c r="E757" s="4" t="s">
        <v>552</v>
      </c>
      <c r="F757" s="4" t="s">
        <v>3684</v>
      </c>
      <c r="G757" s="4"/>
      <c r="H757" s="3" t="s">
        <v>1549</v>
      </c>
      <c r="I757" s="3" t="s">
        <v>386</v>
      </c>
    </row>
    <row r="758" s="1" customFormat="1" ht="21" customHeight="1" spans="1:9">
      <c r="A758" s="2">
        <v>45036</v>
      </c>
      <c r="B758" s="3" t="s">
        <v>3685</v>
      </c>
      <c r="C758" s="3" t="s">
        <v>3686</v>
      </c>
      <c r="D758" s="4" t="s">
        <v>552</v>
      </c>
      <c r="E758" s="4" t="s">
        <v>552</v>
      </c>
      <c r="F758" s="4" t="s">
        <v>3687</v>
      </c>
      <c r="G758" s="4"/>
      <c r="H758" s="3" t="s">
        <v>1544</v>
      </c>
      <c r="I758" s="3" t="s">
        <v>386</v>
      </c>
    </row>
    <row r="759" s="1" customFormat="1" ht="21" customHeight="1" spans="1:9">
      <c r="A759" s="2">
        <v>45036</v>
      </c>
      <c r="B759" s="3" t="s">
        <v>3688</v>
      </c>
      <c r="C759" s="3" t="s">
        <v>3689</v>
      </c>
      <c r="D759" s="4" t="s">
        <v>552</v>
      </c>
      <c r="E759" s="4" t="s">
        <v>552</v>
      </c>
      <c r="F759" s="4" t="s">
        <v>3690</v>
      </c>
      <c r="G759" s="4"/>
      <c r="H759" s="3" t="s">
        <v>1544</v>
      </c>
      <c r="I759" s="3" t="s">
        <v>386</v>
      </c>
    </row>
    <row r="760" s="1" customFormat="1" ht="21" customHeight="1" spans="1:9">
      <c r="A760" s="2">
        <v>45036</v>
      </c>
      <c r="B760" s="3" t="s">
        <v>3691</v>
      </c>
      <c r="C760" s="3" t="s">
        <v>3692</v>
      </c>
      <c r="D760" s="4" t="s">
        <v>552</v>
      </c>
      <c r="E760" s="4" t="s">
        <v>552</v>
      </c>
      <c r="F760" s="4" t="s">
        <v>3693</v>
      </c>
      <c r="G760" s="4"/>
      <c r="H760" s="3" t="s">
        <v>1583</v>
      </c>
      <c r="I760" s="3" t="s">
        <v>386</v>
      </c>
    </row>
    <row r="761" s="1" customFormat="1" ht="21" customHeight="1" spans="1:9">
      <c r="A761" s="2">
        <v>45036</v>
      </c>
      <c r="B761" s="3" t="s">
        <v>3694</v>
      </c>
      <c r="C761" s="3" t="s">
        <v>3695</v>
      </c>
      <c r="D761" s="4" t="s">
        <v>557</v>
      </c>
      <c r="E761" s="4" t="s">
        <v>557</v>
      </c>
      <c r="F761" s="4" t="s">
        <v>3696</v>
      </c>
      <c r="G761" s="4"/>
      <c r="H761" s="3" t="s">
        <v>1583</v>
      </c>
      <c r="I761" s="3" t="s">
        <v>386</v>
      </c>
    </row>
    <row r="762" s="1" customFormat="1" ht="21" customHeight="1" spans="1:9">
      <c r="A762" s="2">
        <v>45036</v>
      </c>
      <c r="B762" s="3" t="s">
        <v>3697</v>
      </c>
      <c r="C762" s="3" t="s">
        <v>3698</v>
      </c>
      <c r="D762" s="4" t="s">
        <v>87</v>
      </c>
      <c r="E762" s="4" t="s">
        <v>87</v>
      </c>
      <c r="F762" s="4" t="s">
        <v>3699</v>
      </c>
      <c r="G762" s="4"/>
      <c r="H762" s="3" t="s">
        <v>2011</v>
      </c>
      <c r="I762" s="3"/>
    </row>
    <row r="763" s="1" customFormat="1" ht="21" customHeight="1" spans="1:9">
      <c r="A763" s="2">
        <v>45036</v>
      </c>
      <c r="B763" s="3" t="s">
        <v>3700</v>
      </c>
      <c r="C763" s="3" t="s">
        <v>3701</v>
      </c>
      <c r="D763" s="4" t="s">
        <v>87</v>
      </c>
      <c r="E763" s="4" t="s">
        <v>87</v>
      </c>
      <c r="F763" s="4" t="s">
        <v>3702</v>
      </c>
      <c r="G763" s="4"/>
      <c r="H763" s="3" t="s">
        <v>2011</v>
      </c>
      <c r="I763" s="3"/>
    </row>
    <row r="764" s="1" customFormat="1" ht="21" customHeight="1" spans="1:9">
      <c r="A764" s="2">
        <v>45036</v>
      </c>
      <c r="B764" s="3" t="s">
        <v>3703</v>
      </c>
      <c r="C764" s="3" t="s">
        <v>3704</v>
      </c>
      <c r="D764" s="4" t="s">
        <v>87</v>
      </c>
      <c r="E764" s="4" t="s">
        <v>87</v>
      </c>
      <c r="F764" s="4" t="s">
        <v>3705</v>
      </c>
      <c r="G764" s="4"/>
      <c r="H764" s="3" t="s">
        <v>2011</v>
      </c>
      <c r="I764" s="3"/>
    </row>
    <row r="765" s="1" customFormat="1" ht="21" customHeight="1" spans="1:9">
      <c r="A765" s="2">
        <v>45036</v>
      </c>
      <c r="B765" s="3" t="s">
        <v>3706</v>
      </c>
      <c r="C765" s="3" t="s">
        <v>3707</v>
      </c>
      <c r="D765" s="4" t="s">
        <v>3499</v>
      </c>
      <c r="E765" s="4" t="s">
        <v>3499</v>
      </c>
      <c r="F765" s="4" t="s">
        <v>3708</v>
      </c>
      <c r="G765" s="4"/>
      <c r="H765" s="3" t="s">
        <v>1544</v>
      </c>
      <c r="I765" s="3" t="s">
        <v>386</v>
      </c>
    </row>
    <row r="766" s="1" customFormat="1" ht="21" customHeight="1" spans="1:9">
      <c r="A766" s="2">
        <v>45036</v>
      </c>
      <c r="B766" s="3" t="s">
        <v>3709</v>
      </c>
      <c r="C766" s="3" t="s">
        <v>3710</v>
      </c>
      <c r="D766" s="4" t="s">
        <v>552</v>
      </c>
      <c r="E766" s="4" t="s">
        <v>552</v>
      </c>
      <c r="F766" s="4" t="s">
        <v>3711</v>
      </c>
      <c r="G766" s="4"/>
      <c r="H766" s="3" t="s">
        <v>1544</v>
      </c>
      <c r="I766" s="3" t="s">
        <v>386</v>
      </c>
    </row>
    <row r="767" s="1" customFormat="1" ht="21" customHeight="1" spans="1:9">
      <c r="A767" s="2">
        <v>45036</v>
      </c>
      <c r="B767" s="3" t="s">
        <v>3712</v>
      </c>
      <c r="C767" s="3" t="s">
        <v>3713</v>
      </c>
      <c r="D767" s="4" t="s">
        <v>552</v>
      </c>
      <c r="E767" s="4" t="s">
        <v>552</v>
      </c>
      <c r="F767" s="4" t="s">
        <v>3714</v>
      </c>
      <c r="G767" s="4"/>
      <c r="H767" s="3" t="s">
        <v>1544</v>
      </c>
      <c r="I767" s="3" t="s">
        <v>386</v>
      </c>
    </row>
    <row r="768" s="1" customFormat="1" ht="21" customHeight="1" spans="1:9">
      <c r="A768" s="2">
        <v>45036</v>
      </c>
      <c r="B768" s="3" t="s">
        <v>3715</v>
      </c>
      <c r="C768" s="3" t="s">
        <v>3716</v>
      </c>
      <c r="D768" s="4" t="s">
        <v>552</v>
      </c>
      <c r="E768" s="4" t="s">
        <v>552</v>
      </c>
      <c r="F768" s="4" t="s">
        <v>3717</v>
      </c>
      <c r="G768" s="4"/>
      <c r="H768" s="3" t="s">
        <v>1544</v>
      </c>
      <c r="I768" s="3" t="s">
        <v>386</v>
      </c>
    </row>
    <row r="769" s="1" customFormat="1" ht="21" customHeight="1" spans="1:9">
      <c r="A769" s="2">
        <v>45036</v>
      </c>
      <c r="B769" s="3" t="s">
        <v>3718</v>
      </c>
      <c r="C769" s="3" t="s">
        <v>3719</v>
      </c>
      <c r="D769" s="4" t="s">
        <v>3721</v>
      </c>
      <c r="E769" s="4" t="s">
        <v>3722</v>
      </c>
      <c r="F769" s="4" t="s">
        <v>3720</v>
      </c>
      <c r="G769" s="4"/>
      <c r="H769" s="3" t="s">
        <v>1583</v>
      </c>
      <c r="I769" s="3"/>
    </row>
    <row r="770" s="1" customFormat="1" ht="21" customHeight="1" spans="1:9">
      <c r="A770" s="2">
        <v>45036</v>
      </c>
      <c r="B770" s="3" t="s">
        <v>3723</v>
      </c>
      <c r="C770" s="3" t="s">
        <v>3724</v>
      </c>
      <c r="D770" s="4" t="s">
        <v>3721</v>
      </c>
      <c r="E770" s="4" t="s">
        <v>3722</v>
      </c>
      <c r="F770" s="4" t="s">
        <v>3725</v>
      </c>
      <c r="G770" s="4"/>
      <c r="H770" s="3" t="s">
        <v>1583</v>
      </c>
      <c r="I770" s="3"/>
    </row>
    <row r="771" s="1" customFormat="1" ht="21" customHeight="1" spans="1:9">
      <c r="A771" s="2">
        <v>45036</v>
      </c>
      <c r="B771" s="3" t="s">
        <v>3726</v>
      </c>
      <c r="C771" s="3" t="s">
        <v>3727</v>
      </c>
      <c r="D771" s="4" t="s">
        <v>1573</v>
      </c>
      <c r="E771" s="4" t="s">
        <v>1573</v>
      </c>
      <c r="F771" s="4" t="s">
        <v>3728</v>
      </c>
      <c r="G771" s="4"/>
      <c r="H771" s="3" t="s">
        <v>1583</v>
      </c>
      <c r="I771" s="3" t="s">
        <v>386</v>
      </c>
    </row>
    <row r="772" s="1" customFormat="1" ht="21" customHeight="1" spans="1:9">
      <c r="A772" s="2">
        <v>45036</v>
      </c>
      <c r="B772" s="3" t="s">
        <v>3729</v>
      </c>
      <c r="C772" s="3" t="s">
        <v>3730</v>
      </c>
      <c r="D772" s="4" t="s">
        <v>2747</v>
      </c>
      <c r="E772" s="4" t="s">
        <v>1436</v>
      </c>
      <c r="F772" s="4" t="s">
        <v>3731</v>
      </c>
      <c r="G772" s="4"/>
      <c r="H772" s="3" t="s">
        <v>1544</v>
      </c>
      <c r="I772" s="3"/>
    </row>
    <row r="773" s="1" customFormat="1" ht="21" customHeight="1" spans="1:9">
      <c r="A773" s="2">
        <v>45036</v>
      </c>
      <c r="B773" s="3" t="s">
        <v>3732</v>
      </c>
      <c r="C773" s="3" t="s">
        <v>3733</v>
      </c>
      <c r="D773" s="4" t="s">
        <v>2747</v>
      </c>
      <c r="E773" s="4" t="s">
        <v>1436</v>
      </c>
      <c r="F773" s="4" t="s">
        <v>3734</v>
      </c>
      <c r="G773" s="4"/>
      <c r="H773" s="3" t="s">
        <v>1544</v>
      </c>
      <c r="I773" s="3"/>
    </row>
    <row r="774" s="1" customFormat="1" ht="21" customHeight="1" spans="1:9">
      <c r="A774" s="2">
        <v>45036</v>
      </c>
      <c r="B774" s="3" t="s">
        <v>3735</v>
      </c>
      <c r="C774" s="3" t="s">
        <v>3736</v>
      </c>
      <c r="D774" s="4" t="s">
        <v>2818</v>
      </c>
      <c r="E774" s="4" t="s">
        <v>2818</v>
      </c>
      <c r="F774" s="4" t="s">
        <v>3737</v>
      </c>
      <c r="G774" s="4"/>
      <c r="H774" s="3" t="s">
        <v>1549</v>
      </c>
      <c r="I774" s="3"/>
    </row>
    <row r="775" s="1" customFormat="1" ht="21" customHeight="1" spans="1:9">
      <c r="A775" s="2">
        <v>45037</v>
      </c>
      <c r="B775" s="3" t="s">
        <v>3738</v>
      </c>
      <c r="C775" s="3"/>
      <c r="D775" s="4" t="s">
        <v>3740</v>
      </c>
      <c r="E775" s="4" t="s">
        <v>3740</v>
      </c>
      <c r="F775" s="4" t="s">
        <v>3739</v>
      </c>
      <c r="G775" s="4"/>
      <c r="H775" s="3" t="s">
        <v>1583</v>
      </c>
      <c r="I775" s="3"/>
    </row>
    <row r="776" s="1" customFormat="1" ht="21" customHeight="1" spans="1:9">
      <c r="A776" s="2">
        <v>45037</v>
      </c>
      <c r="B776" s="3" t="s">
        <v>3741</v>
      </c>
      <c r="C776" s="3" t="s">
        <v>3742</v>
      </c>
      <c r="D776" s="4" t="s">
        <v>1887</v>
      </c>
      <c r="E776" s="4" t="s">
        <v>1887</v>
      </c>
      <c r="F776" s="4" t="s">
        <v>3743</v>
      </c>
      <c r="G776" s="4"/>
      <c r="H776" s="3" t="s">
        <v>1544</v>
      </c>
      <c r="I776" s="3"/>
    </row>
    <row r="777" s="1" customFormat="1" ht="21" customHeight="1" spans="1:9">
      <c r="A777" s="2">
        <v>45037</v>
      </c>
      <c r="B777" s="3" t="s">
        <v>3744</v>
      </c>
      <c r="C777" s="3" t="s">
        <v>3745</v>
      </c>
      <c r="D777" s="4" t="s">
        <v>3747</v>
      </c>
      <c r="E777" s="4" t="s">
        <v>3747</v>
      </c>
      <c r="F777" s="4" t="s">
        <v>3746</v>
      </c>
      <c r="G777" s="4"/>
      <c r="H777" s="3" t="s">
        <v>1544</v>
      </c>
      <c r="I777" s="3"/>
    </row>
    <row r="778" s="1" customFormat="1" ht="21" customHeight="1" spans="1:9">
      <c r="A778" s="2">
        <v>45037</v>
      </c>
      <c r="B778" s="3" t="s">
        <v>3748</v>
      </c>
      <c r="C778" s="3" t="s">
        <v>3749</v>
      </c>
      <c r="D778" s="4" t="s">
        <v>3747</v>
      </c>
      <c r="E778" s="4" t="s">
        <v>3747</v>
      </c>
      <c r="F778" s="4" t="s">
        <v>3750</v>
      </c>
      <c r="G778" s="4"/>
      <c r="H778" s="3" t="s">
        <v>1583</v>
      </c>
      <c r="I778" s="3"/>
    </row>
    <row r="779" s="1" customFormat="1" ht="21" customHeight="1" spans="1:9">
      <c r="A779" s="2">
        <v>45037</v>
      </c>
      <c r="B779" s="3" t="s">
        <v>3751</v>
      </c>
      <c r="C779" s="3" t="s">
        <v>3752</v>
      </c>
      <c r="D779" s="4" t="s">
        <v>1887</v>
      </c>
      <c r="E779" s="4" t="s">
        <v>1887</v>
      </c>
      <c r="F779" s="4" t="s">
        <v>3753</v>
      </c>
      <c r="G779" s="4"/>
      <c r="H779" s="3" t="s">
        <v>1544</v>
      </c>
      <c r="I779" s="3"/>
    </row>
    <row r="780" s="1" customFormat="1" ht="21" customHeight="1" spans="1:9">
      <c r="A780" s="2">
        <v>45037</v>
      </c>
      <c r="B780" s="3" t="s">
        <v>3754</v>
      </c>
      <c r="C780" s="3" t="s">
        <v>3755</v>
      </c>
      <c r="D780" s="4" t="s">
        <v>3756</v>
      </c>
      <c r="E780" s="4" t="s">
        <v>1730</v>
      </c>
      <c r="F780" s="4" t="s">
        <v>3419</v>
      </c>
      <c r="G780" s="4"/>
      <c r="H780" s="3" t="s">
        <v>1583</v>
      </c>
      <c r="I780" s="3"/>
    </row>
    <row r="781" s="1" customFormat="1" ht="21" customHeight="1" spans="1:9">
      <c r="A781" s="2">
        <v>45037</v>
      </c>
      <c r="B781" s="3" t="s">
        <v>3757</v>
      </c>
      <c r="C781" s="3" t="s">
        <v>3758</v>
      </c>
      <c r="D781" s="4" t="s">
        <v>1152</v>
      </c>
      <c r="E781" s="4" t="s">
        <v>1152</v>
      </c>
      <c r="F781" s="4" t="s">
        <v>3759</v>
      </c>
      <c r="G781" s="4"/>
      <c r="H781" s="3" t="s">
        <v>1544</v>
      </c>
      <c r="I781" s="3" t="s">
        <v>386</v>
      </c>
    </row>
    <row r="782" s="1" customFormat="1" ht="21" customHeight="1" spans="1:9">
      <c r="A782" s="2">
        <v>45037</v>
      </c>
      <c r="B782" s="3" t="s">
        <v>3760</v>
      </c>
      <c r="C782" s="3" t="s">
        <v>3761</v>
      </c>
      <c r="D782" s="4" t="s">
        <v>1152</v>
      </c>
      <c r="E782" s="4" t="s">
        <v>1152</v>
      </c>
      <c r="F782" s="4" t="s">
        <v>3762</v>
      </c>
      <c r="G782" s="4"/>
      <c r="H782" s="3" t="s">
        <v>1544</v>
      </c>
      <c r="I782" s="3" t="s">
        <v>386</v>
      </c>
    </row>
    <row r="783" s="1" customFormat="1" ht="21" customHeight="1" spans="1:9">
      <c r="A783" s="2">
        <v>45037</v>
      </c>
      <c r="B783" s="3" t="s">
        <v>3763</v>
      </c>
      <c r="C783" s="3" t="s">
        <v>3764</v>
      </c>
      <c r="D783" s="4" t="s">
        <v>1152</v>
      </c>
      <c r="E783" s="4" t="s">
        <v>1152</v>
      </c>
      <c r="F783" s="4" t="s">
        <v>3765</v>
      </c>
      <c r="G783" s="4"/>
      <c r="H783" s="3" t="s">
        <v>2011</v>
      </c>
      <c r="I783" s="3" t="s">
        <v>386</v>
      </c>
    </row>
    <row r="784" s="1" customFormat="1" ht="21" customHeight="1" spans="1:9">
      <c r="A784" s="2">
        <v>45037</v>
      </c>
      <c r="B784" s="3" t="s">
        <v>3766</v>
      </c>
      <c r="C784" s="3" t="s">
        <v>3767</v>
      </c>
      <c r="D784" s="4" t="s">
        <v>1152</v>
      </c>
      <c r="E784" s="4" t="s">
        <v>1152</v>
      </c>
      <c r="F784" s="4" t="s">
        <v>3768</v>
      </c>
      <c r="G784" s="4"/>
      <c r="H784" s="3" t="s">
        <v>1544</v>
      </c>
      <c r="I784" s="3" t="s">
        <v>386</v>
      </c>
    </row>
    <row r="785" s="1" customFormat="1" ht="21" customHeight="1" spans="1:9">
      <c r="A785" s="2">
        <v>45037</v>
      </c>
      <c r="B785" s="3" t="s">
        <v>3769</v>
      </c>
      <c r="C785" s="3" t="s">
        <v>3770</v>
      </c>
      <c r="D785" s="4" t="s">
        <v>1000</v>
      </c>
      <c r="E785" s="4" t="s">
        <v>1000</v>
      </c>
      <c r="F785" s="4" t="s">
        <v>3771</v>
      </c>
      <c r="G785" s="4"/>
      <c r="H785" s="3" t="s">
        <v>1583</v>
      </c>
      <c r="I785" s="3" t="s">
        <v>386</v>
      </c>
    </row>
    <row r="786" s="1" customFormat="1" ht="21" customHeight="1" spans="1:9">
      <c r="A786" s="2">
        <v>45037</v>
      </c>
      <c r="B786" s="3" t="s">
        <v>3772</v>
      </c>
      <c r="C786" s="3" t="s">
        <v>3773</v>
      </c>
      <c r="D786" s="4" t="s">
        <v>1000</v>
      </c>
      <c r="E786" s="4" t="s">
        <v>1000</v>
      </c>
      <c r="F786" s="4" t="s">
        <v>3774</v>
      </c>
      <c r="G786" s="4"/>
      <c r="H786" s="3" t="s">
        <v>1709</v>
      </c>
      <c r="I786" s="3" t="s">
        <v>386</v>
      </c>
    </row>
    <row r="787" s="1" customFormat="1" ht="21" customHeight="1" spans="1:9">
      <c r="A787" s="2">
        <v>45037</v>
      </c>
      <c r="B787" s="3" t="s">
        <v>3775</v>
      </c>
      <c r="C787" s="3" t="s">
        <v>3776</v>
      </c>
      <c r="D787" s="4" t="s">
        <v>1000</v>
      </c>
      <c r="E787" s="4" t="s">
        <v>1000</v>
      </c>
      <c r="F787" s="4" t="s">
        <v>3777</v>
      </c>
      <c r="G787" s="4"/>
      <c r="H787" s="3" t="s">
        <v>1549</v>
      </c>
      <c r="I787" s="3" t="s">
        <v>386</v>
      </c>
    </row>
    <row r="788" s="1" customFormat="1" ht="21" customHeight="1" spans="1:9">
      <c r="A788" s="2">
        <v>45037</v>
      </c>
      <c r="B788" s="3" t="s">
        <v>3778</v>
      </c>
      <c r="C788" s="3" t="s">
        <v>3779</v>
      </c>
      <c r="D788" s="4" t="s">
        <v>1887</v>
      </c>
      <c r="E788" s="4" t="s">
        <v>1887</v>
      </c>
      <c r="F788" s="4" t="s">
        <v>3780</v>
      </c>
      <c r="G788" s="4"/>
      <c r="H788" s="3" t="s">
        <v>1544</v>
      </c>
      <c r="I788" s="3"/>
    </row>
    <row r="789" s="1" customFormat="1" ht="21" customHeight="1" spans="1:9">
      <c r="A789" s="2">
        <v>45037</v>
      </c>
      <c r="B789" s="3" t="s">
        <v>3781</v>
      </c>
      <c r="C789" s="3" t="s">
        <v>3782</v>
      </c>
      <c r="D789" s="4" t="s">
        <v>1887</v>
      </c>
      <c r="E789" s="4" t="s">
        <v>1887</v>
      </c>
      <c r="F789" s="4" t="s">
        <v>3783</v>
      </c>
      <c r="G789" s="4"/>
      <c r="H789" s="3" t="s">
        <v>1544</v>
      </c>
      <c r="I789" s="3"/>
    </row>
    <row r="790" s="1" customFormat="1" ht="21" customHeight="1" spans="1:9">
      <c r="A790" s="2">
        <v>45037</v>
      </c>
      <c r="B790" s="3" t="s">
        <v>3784</v>
      </c>
      <c r="C790" s="3" t="s">
        <v>3785</v>
      </c>
      <c r="D790" s="4" t="s">
        <v>1887</v>
      </c>
      <c r="E790" s="4" t="s">
        <v>1887</v>
      </c>
      <c r="F790" s="4" t="s">
        <v>3786</v>
      </c>
      <c r="G790" s="4"/>
      <c r="H790" s="3" t="s">
        <v>1544</v>
      </c>
      <c r="I790" s="3"/>
    </row>
    <row r="791" s="1" customFormat="1" ht="21" customHeight="1" spans="1:9">
      <c r="A791" s="2">
        <v>45037</v>
      </c>
      <c r="B791" s="3" t="s">
        <v>3787</v>
      </c>
      <c r="C791" s="3" t="s">
        <v>3788</v>
      </c>
      <c r="D791" s="4" t="s">
        <v>1887</v>
      </c>
      <c r="E791" s="4" t="s">
        <v>1887</v>
      </c>
      <c r="F791" s="4" t="s">
        <v>3789</v>
      </c>
      <c r="G791" s="4"/>
      <c r="H791" s="3" t="s">
        <v>1544</v>
      </c>
      <c r="I791" s="3"/>
    </row>
    <row r="792" s="1" customFormat="1" ht="21" customHeight="1" spans="1:9">
      <c r="A792" s="2">
        <v>45037</v>
      </c>
      <c r="B792" s="3" t="s">
        <v>3790</v>
      </c>
      <c r="C792" s="3" t="s">
        <v>3791</v>
      </c>
      <c r="D792" s="4" t="s">
        <v>1887</v>
      </c>
      <c r="E792" s="4" t="s">
        <v>1887</v>
      </c>
      <c r="F792" s="4" t="s">
        <v>3792</v>
      </c>
      <c r="G792" s="4"/>
      <c r="H792" s="3" t="s">
        <v>1544</v>
      </c>
      <c r="I792" s="3"/>
    </row>
    <row r="793" s="1" customFormat="1" ht="21" customHeight="1" spans="1:9">
      <c r="A793" s="2">
        <v>45037</v>
      </c>
      <c r="B793" s="3" t="s">
        <v>3793</v>
      </c>
      <c r="C793" s="3" t="s">
        <v>3794</v>
      </c>
      <c r="D793" s="4" t="s">
        <v>1887</v>
      </c>
      <c r="E793" s="4" t="s">
        <v>1887</v>
      </c>
      <c r="F793" s="4" t="s">
        <v>3795</v>
      </c>
      <c r="G793" s="4"/>
      <c r="H793" s="3" t="s">
        <v>1544</v>
      </c>
      <c r="I793" s="3"/>
    </row>
    <row r="794" s="1" customFormat="1" ht="21" customHeight="1" spans="1:9">
      <c r="A794" s="2">
        <v>45037</v>
      </c>
      <c r="B794" s="3" t="s">
        <v>3796</v>
      </c>
      <c r="C794" s="3" t="s">
        <v>3797</v>
      </c>
      <c r="D794" s="4" t="s">
        <v>1887</v>
      </c>
      <c r="E794" s="4" t="s">
        <v>1887</v>
      </c>
      <c r="F794" s="4" t="s">
        <v>3798</v>
      </c>
      <c r="G794" s="4"/>
      <c r="H794" s="3" t="s">
        <v>1544</v>
      </c>
      <c r="I794" s="3"/>
    </row>
    <row r="795" s="1" customFormat="1" ht="21" customHeight="1" spans="1:9">
      <c r="A795" s="2">
        <v>45037</v>
      </c>
      <c r="B795" s="3" t="s">
        <v>3799</v>
      </c>
      <c r="C795" s="3" t="s">
        <v>3800</v>
      </c>
      <c r="D795" s="4" t="s">
        <v>1887</v>
      </c>
      <c r="E795" s="4" t="s">
        <v>1887</v>
      </c>
      <c r="F795" s="4" t="s">
        <v>3801</v>
      </c>
      <c r="G795" s="4"/>
      <c r="H795" s="3" t="s">
        <v>1544</v>
      </c>
      <c r="I795" s="3"/>
    </row>
    <row r="796" s="1" customFormat="1" ht="21" customHeight="1" spans="1:9">
      <c r="A796" s="2">
        <v>45037</v>
      </c>
      <c r="B796" s="3" t="s">
        <v>3802</v>
      </c>
      <c r="C796" s="3" t="s">
        <v>3803</v>
      </c>
      <c r="D796" s="4" t="s">
        <v>1887</v>
      </c>
      <c r="E796" s="4" t="s">
        <v>1887</v>
      </c>
      <c r="F796" s="4" t="s">
        <v>3804</v>
      </c>
      <c r="G796" s="4"/>
      <c r="H796" s="3" t="s">
        <v>1544</v>
      </c>
      <c r="I796" s="3"/>
    </row>
    <row r="797" s="1" customFormat="1" ht="21" customHeight="1" spans="1:9">
      <c r="A797" s="2">
        <v>45037</v>
      </c>
      <c r="B797" s="3" t="s">
        <v>3805</v>
      </c>
      <c r="C797" s="3" t="s">
        <v>3806</v>
      </c>
      <c r="D797" s="4" t="s">
        <v>1300</v>
      </c>
      <c r="E797" s="4" t="s">
        <v>540</v>
      </c>
      <c r="F797" s="4" t="s">
        <v>1302</v>
      </c>
      <c r="G797" s="4"/>
      <c r="H797" s="3" t="s">
        <v>1583</v>
      </c>
      <c r="I797" s="3"/>
    </row>
    <row r="798" s="1" customFormat="1" ht="21" customHeight="1" spans="1:9">
      <c r="A798" s="2">
        <v>45037</v>
      </c>
      <c r="B798" s="3" t="s">
        <v>3807</v>
      </c>
      <c r="C798" s="3" t="s">
        <v>3808</v>
      </c>
      <c r="D798" s="4" t="s">
        <v>1300</v>
      </c>
      <c r="E798" s="4" t="s">
        <v>540</v>
      </c>
      <c r="F798" s="4" t="s">
        <v>1299</v>
      </c>
      <c r="G798" s="4"/>
      <c r="H798" s="3" t="s">
        <v>1583</v>
      </c>
      <c r="I798" s="3"/>
    </row>
    <row r="799" s="1" customFormat="1" ht="21" customHeight="1" spans="1:9">
      <c r="A799" s="2">
        <v>45037</v>
      </c>
      <c r="B799" s="3" t="s">
        <v>3809</v>
      </c>
      <c r="C799" s="3" t="s">
        <v>3810</v>
      </c>
      <c r="D799" s="4" t="s">
        <v>488</v>
      </c>
      <c r="E799" s="4" t="s">
        <v>488</v>
      </c>
      <c r="F799" s="4" t="s">
        <v>1296</v>
      </c>
      <c r="G799" s="4"/>
      <c r="H799" s="3" t="s">
        <v>1544</v>
      </c>
      <c r="I799" s="3"/>
    </row>
    <row r="800" s="1" customFormat="1" ht="21" customHeight="1" spans="1:9">
      <c r="A800" s="2">
        <v>45037</v>
      </c>
      <c r="B800" s="3" t="s">
        <v>3811</v>
      </c>
      <c r="C800" s="3" t="s">
        <v>3812</v>
      </c>
      <c r="D800" s="4" t="s">
        <v>1009</v>
      </c>
      <c r="E800" s="4" t="s">
        <v>1009</v>
      </c>
      <c r="F800" s="4" t="s">
        <v>3813</v>
      </c>
      <c r="G800" s="4"/>
      <c r="H800" s="3" t="s">
        <v>1544</v>
      </c>
      <c r="I800" s="3"/>
    </row>
    <row r="801" s="1" customFormat="1" ht="21" customHeight="1" spans="1:9">
      <c r="A801" s="2">
        <v>45037</v>
      </c>
      <c r="B801" s="3" t="s">
        <v>3814</v>
      </c>
      <c r="C801" s="3" t="s">
        <v>3815</v>
      </c>
      <c r="D801" s="4" t="s">
        <v>1009</v>
      </c>
      <c r="E801" s="4" t="s">
        <v>1009</v>
      </c>
      <c r="F801" s="4" t="s">
        <v>3816</v>
      </c>
      <c r="G801" s="4"/>
      <c r="H801" s="3" t="s">
        <v>1544</v>
      </c>
      <c r="I801" s="3"/>
    </row>
    <row r="802" s="1" customFormat="1" ht="21" customHeight="1" spans="1:9">
      <c r="A802" s="2">
        <v>45037</v>
      </c>
      <c r="B802" s="3" t="s">
        <v>3817</v>
      </c>
      <c r="C802" s="3" t="s">
        <v>3818</v>
      </c>
      <c r="D802" s="4" t="s">
        <v>1009</v>
      </c>
      <c r="E802" s="4" t="s">
        <v>1009</v>
      </c>
      <c r="F802" s="4" t="s">
        <v>3819</v>
      </c>
      <c r="G802" s="4"/>
      <c r="H802" s="3" t="s">
        <v>1544</v>
      </c>
      <c r="I802" s="3"/>
    </row>
    <row r="803" s="1" customFormat="1" ht="21" customHeight="1" spans="1:9">
      <c r="A803" s="2">
        <v>45037</v>
      </c>
      <c r="B803" s="3" t="s">
        <v>3820</v>
      </c>
      <c r="C803" s="3" t="s">
        <v>3821</v>
      </c>
      <c r="D803" s="4" t="s">
        <v>1009</v>
      </c>
      <c r="E803" s="4" t="s">
        <v>1009</v>
      </c>
      <c r="F803" s="4" t="s">
        <v>3822</v>
      </c>
      <c r="G803" s="4"/>
      <c r="H803" s="3" t="s">
        <v>1544</v>
      </c>
      <c r="I803" s="3"/>
    </row>
    <row r="804" s="1" customFormat="1" ht="21" customHeight="1" spans="1:9">
      <c r="A804" s="2">
        <v>45037</v>
      </c>
      <c r="B804" s="3" t="s">
        <v>3823</v>
      </c>
      <c r="C804" s="3" t="s">
        <v>3824</v>
      </c>
      <c r="D804" s="4" t="s">
        <v>1526</v>
      </c>
      <c r="E804" s="4" t="s">
        <v>1526</v>
      </c>
      <c r="F804" s="4" t="s">
        <v>3825</v>
      </c>
      <c r="G804" s="4"/>
      <c r="H804" s="3" t="s">
        <v>1583</v>
      </c>
      <c r="I804" s="3"/>
    </row>
    <row r="805" s="1" customFormat="1" ht="21" customHeight="1" spans="1:9">
      <c r="A805" s="2">
        <v>45037</v>
      </c>
      <c r="B805" s="3" t="s">
        <v>3826</v>
      </c>
      <c r="C805" s="3" t="s">
        <v>3827</v>
      </c>
      <c r="D805" s="4" t="s">
        <v>1526</v>
      </c>
      <c r="E805" s="4" t="s">
        <v>1526</v>
      </c>
      <c r="F805" s="4" t="s">
        <v>3828</v>
      </c>
      <c r="G805" s="4"/>
      <c r="H805" s="3" t="s">
        <v>1544</v>
      </c>
      <c r="I805" s="3"/>
    </row>
    <row r="806" s="1" customFormat="1" ht="21" customHeight="1" spans="1:9">
      <c r="A806" s="2">
        <v>45037</v>
      </c>
      <c r="B806" s="3" t="s">
        <v>3829</v>
      </c>
      <c r="C806" s="3" t="s">
        <v>3830</v>
      </c>
      <c r="D806" s="4" t="s">
        <v>1526</v>
      </c>
      <c r="E806" s="4" t="s">
        <v>1526</v>
      </c>
      <c r="F806" s="4" t="s">
        <v>1283</v>
      </c>
      <c r="G806" s="4"/>
      <c r="H806" s="3" t="s">
        <v>1544</v>
      </c>
      <c r="I806" s="3"/>
    </row>
    <row r="807" s="1" customFormat="1" ht="21" customHeight="1" spans="1:9">
      <c r="A807" s="2">
        <v>45037</v>
      </c>
      <c r="B807" s="3" t="s">
        <v>3831</v>
      </c>
      <c r="C807" s="3" t="s">
        <v>3832</v>
      </c>
      <c r="D807" s="4" t="s">
        <v>1526</v>
      </c>
      <c r="E807" s="4" t="s">
        <v>1526</v>
      </c>
      <c r="F807" s="4" t="s">
        <v>3833</v>
      </c>
      <c r="G807" s="4"/>
      <c r="H807" s="3" t="s">
        <v>1544</v>
      </c>
      <c r="I807" s="3"/>
    </row>
    <row r="808" s="1" customFormat="1" ht="21" customHeight="1" spans="1:9">
      <c r="A808" s="2">
        <v>45037</v>
      </c>
      <c r="B808" s="3" t="s">
        <v>3834</v>
      </c>
      <c r="C808" s="3" t="s">
        <v>3835</v>
      </c>
      <c r="D808" s="4" t="s">
        <v>3095</v>
      </c>
      <c r="E808" s="4" t="s">
        <v>3095</v>
      </c>
      <c r="F808" s="4" t="s">
        <v>3836</v>
      </c>
      <c r="G808" s="4"/>
      <c r="H808" s="3" t="s">
        <v>1544</v>
      </c>
      <c r="I808" s="3"/>
    </row>
    <row r="809" s="1" customFormat="1" ht="21" customHeight="1" spans="1:9">
      <c r="A809" s="2">
        <v>45037</v>
      </c>
      <c r="B809" s="3" t="s">
        <v>3837</v>
      </c>
      <c r="C809" s="3" t="s">
        <v>3838</v>
      </c>
      <c r="D809" s="4" t="s">
        <v>3095</v>
      </c>
      <c r="E809" s="4" t="s">
        <v>3095</v>
      </c>
      <c r="F809" s="4" t="s">
        <v>3839</v>
      </c>
      <c r="G809" s="4"/>
      <c r="H809" s="3" t="s">
        <v>1544</v>
      </c>
      <c r="I809" s="3"/>
    </row>
    <row r="810" s="1" customFormat="1" ht="21" customHeight="1" spans="1:9">
      <c r="A810" s="2">
        <v>45037</v>
      </c>
      <c r="B810" s="3" t="s">
        <v>3840</v>
      </c>
      <c r="C810" s="3" t="s">
        <v>3841</v>
      </c>
      <c r="D810" s="4" t="s">
        <v>3095</v>
      </c>
      <c r="E810" s="4" t="s">
        <v>3095</v>
      </c>
      <c r="F810" s="4" t="s">
        <v>3842</v>
      </c>
      <c r="G810" s="4"/>
      <c r="H810" s="3" t="s">
        <v>1544</v>
      </c>
      <c r="I810" s="3"/>
    </row>
    <row r="811" s="1" customFormat="1" ht="21" customHeight="1" spans="1:9">
      <c r="A811" s="2">
        <v>45037</v>
      </c>
      <c r="B811" s="3" t="s">
        <v>3843</v>
      </c>
      <c r="C811" s="3" t="s">
        <v>3844</v>
      </c>
      <c r="D811" s="4" t="s">
        <v>1543</v>
      </c>
      <c r="E811" s="4" t="s">
        <v>1543</v>
      </c>
      <c r="F811" s="4" t="s">
        <v>3845</v>
      </c>
      <c r="G811" s="4"/>
      <c r="H811" s="3" t="s">
        <v>3846</v>
      </c>
      <c r="I811" s="3"/>
    </row>
    <row r="812" s="1" customFormat="1" ht="21" customHeight="1" spans="1:9">
      <c r="A812" s="2">
        <v>45037</v>
      </c>
      <c r="B812" s="3" t="s">
        <v>3847</v>
      </c>
      <c r="C812" s="3" t="s">
        <v>3848</v>
      </c>
      <c r="D812" s="4" t="s">
        <v>1543</v>
      </c>
      <c r="E812" s="4" t="s">
        <v>1543</v>
      </c>
      <c r="F812" s="4" t="s">
        <v>3849</v>
      </c>
      <c r="G812" s="4"/>
      <c r="H812" s="3" t="s">
        <v>3846</v>
      </c>
      <c r="I812" s="3"/>
    </row>
    <row r="813" s="1" customFormat="1" ht="21" customHeight="1" spans="1:9">
      <c r="A813" s="2">
        <v>45037</v>
      </c>
      <c r="B813" s="3" t="s">
        <v>3850</v>
      </c>
      <c r="C813" s="3" t="s">
        <v>3851</v>
      </c>
      <c r="D813" s="4" t="s">
        <v>1543</v>
      </c>
      <c r="E813" s="4" t="s">
        <v>1543</v>
      </c>
      <c r="F813" s="4" t="s">
        <v>3852</v>
      </c>
      <c r="G813" s="4"/>
      <c r="H813" s="3" t="s">
        <v>3853</v>
      </c>
      <c r="I813" s="3"/>
    </row>
    <row r="814" s="1" customFormat="1" ht="21" customHeight="1" spans="1:9">
      <c r="A814" s="2">
        <v>45037</v>
      </c>
      <c r="B814" s="3" t="s">
        <v>3854</v>
      </c>
      <c r="C814" s="3" t="s">
        <v>3855</v>
      </c>
      <c r="D814" s="4" t="s">
        <v>1887</v>
      </c>
      <c r="E814" s="4" t="s">
        <v>1887</v>
      </c>
      <c r="F814" s="4" t="s">
        <v>3856</v>
      </c>
      <c r="G814" s="4"/>
      <c r="H814" s="3" t="s">
        <v>1544</v>
      </c>
      <c r="I814" s="3"/>
    </row>
    <row r="815" s="1" customFormat="1" ht="21" customHeight="1" spans="1:9">
      <c r="A815" s="2">
        <v>45037</v>
      </c>
      <c r="B815" s="3" t="s">
        <v>3857</v>
      </c>
      <c r="C815" s="3" t="s">
        <v>3858</v>
      </c>
      <c r="D815" s="4" t="s">
        <v>1543</v>
      </c>
      <c r="E815" s="4" t="s">
        <v>1543</v>
      </c>
      <c r="F815" s="4" t="s">
        <v>3859</v>
      </c>
      <c r="G815" s="4"/>
      <c r="H815" s="3" t="s">
        <v>1544</v>
      </c>
      <c r="I815" s="3"/>
    </row>
    <row r="816" s="1" customFormat="1" ht="21" customHeight="1" spans="1:9">
      <c r="A816" s="2">
        <v>45037</v>
      </c>
      <c r="B816" s="3" t="s">
        <v>3860</v>
      </c>
      <c r="C816" s="3" t="s">
        <v>3861</v>
      </c>
      <c r="D816" s="4" t="s">
        <v>1887</v>
      </c>
      <c r="E816" s="4" t="s">
        <v>1887</v>
      </c>
      <c r="F816" s="4" t="s">
        <v>3862</v>
      </c>
      <c r="G816" s="4"/>
      <c r="H816" s="3" t="s">
        <v>1544</v>
      </c>
      <c r="I816" s="3"/>
    </row>
    <row r="817" s="1" customFormat="1" ht="21" customHeight="1" spans="1:9">
      <c r="A817" s="2">
        <v>45037</v>
      </c>
      <c r="B817" s="3" t="s">
        <v>3863</v>
      </c>
      <c r="C817" s="3" t="s">
        <v>3864</v>
      </c>
      <c r="D817" s="4" t="s">
        <v>1887</v>
      </c>
      <c r="E817" s="4" t="s">
        <v>1887</v>
      </c>
      <c r="F817" s="4" t="s">
        <v>3865</v>
      </c>
      <c r="G817" s="4"/>
      <c r="H817" s="3" t="s">
        <v>1544</v>
      </c>
      <c r="I817" s="3"/>
    </row>
    <row r="818" s="1" customFormat="1" ht="21" customHeight="1" spans="1:9">
      <c r="A818" s="2">
        <v>45037</v>
      </c>
      <c r="B818" s="3" t="s">
        <v>3866</v>
      </c>
      <c r="C818" s="3" t="s">
        <v>3867</v>
      </c>
      <c r="D818" s="4" t="s">
        <v>1887</v>
      </c>
      <c r="E818" s="4" t="s">
        <v>1887</v>
      </c>
      <c r="F818" s="4" t="s">
        <v>3868</v>
      </c>
      <c r="G818" s="4"/>
      <c r="H818" s="3" t="s">
        <v>1544</v>
      </c>
      <c r="I818" s="3"/>
    </row>
    <row r="819" s="1" customFormat="1" ht="21" customHeight="1" spans="1:9">
      <c r="A819" s="2">
        <v>45037</v>
      </c>
      <c r="B819" s="3" t="s">
        <v>3869</v>
      </c>
      <c r="C819" s="3" t="s">
        <v>3870</v>
      </c>
      <c r="D819" s="4" t="s">
        <v>1436</v>
      </c>
      <c r="E819" s="4" t="s">
        <v>1436</v>
      </c>
      <c r="F819" s="4" t="s">
        <v>3871</v>
      </c>
      <c r="G819" s="4"/>
      <c r="H819" s="3" t="s">
        <v>1544</v>
      </c>
      <c r="I819" s="3"/>
    </row>
    <row r="820" s="1" customFormat="1" ht="21" customHeight="1" spans="1:9">
      <c r="A820" s="2">
        <v>45037</v>
      </c>
      <c r="B820" s="3" t="s">
        <v>3872</v>
      </c>
      <c r="C820" s="3" t="s">
        <v>3873</v>
      </c>
      <c r="D820" s="4" t="s">
        <v>1436</v>
      </c>
      <c r="E820" s="4" t="s">
        <v>1436</v>
      </c>
      <c r="F820" s="4" t="s">
        <v>3874</v>
      </c>
      <c r="G820" s="4"/>
      <c r="H820" s="3" t="s">
        <v>1544</v>
      </c>
      <c r="I820" s="3"/>
    </row>
    <row r="821" s="1" customFormat="1" ht="21" customHeight="1" spans="1:9">
      <c r="A821" s="2">
        <v>45037</v>
      </c>
      <c r="B821" s="3" t="s">
        <v>3875</v>
      </c>
      <c r="C821" s="3" t="s">
        <v>3876</v>
      </c>
      <c r="D821" s="4" t="s">
        <v>1436</v>
      </c>
      <c r="E821" s="4" t="s">
        <v>1436</v>
      </c>
      <c r="F821" s="4" t="s">
        <v>3877</v>
      </c>
      <c r="G821" s="4"/>
      <c r="H821" s="3" t="s">
        <v>1544</v>
      </c>
      <c r="I821" s="3"/>
    </row>
    <row r="822" s="1" customFormat="1" ht="21" customHeight="1" spans="1:9">
      <c r="A822" s="2">
        <v>45037</v>
      </c>
      <c r="B822" s="3" t="s">
        <v>3878</v>
      </c>
      <c r="C822" s="3" t="s">
        <v>3879</v>
      </c>
      <c r="D822" s="4" t="s">
        <v>1436</v>
      </c>
      <c r="E822" s="4" t="s">
        <v>1436</v>
      </c>
      <c r="F822" s="4" t="s">
        <v>3880</v>
      </c>
      <c r="G822" s="4"/>
      <c r="H822" s="3" t="s">
        <v>1544</v>
      </c>
      <c r="I822" s="3"/>
    </row>
    <row r="823" s="1" customFormat="1" ht="21" customHeight="1" spans="1:9">
      <c r="A823" s="2">
        <v>45039</v>
      </c>
      <c r="B823" s="3" t="s">
        <v>3881</v>
      </c>
      <c r="C823" s="3" t="s">
        <v>3882</v>
      </c>
      <c r="D823" s="4" t="s">
        <v>1461</v>
      </c>
      <c r="E823" s="4" t="s">
        <v>1462</v>
      </c>
      <c r="F823" s="4" t="s">
        <v>3883</v>
      </c>
      <c r="G823" s="4"/>
      <c r="H823" s="3" t="s">
        <v>1544</v>
      </c>
      <c r="I823" s="3" t="s">
        <v>386</v>
      </c>
    </row>
    <row r="824" s="1" customFormat="1" ht="21" customHeight="1" spans="1:9">
      <c r="A824" s="2">
        <v>45039</v>
      </c>
      <c r="B824" s="3" t="s">
        <v>3884</v>
      </c>
      <c r="C824" s="3" t="s">
        <v>3885</v>
      </c>
      <c r="D824" s="4" t="s">
        <v>578</v>
      </c>
      <c r="E824" s="4" t="s">
        <v>578</v>
      </c>
      <c r="F824" s="4" t="s">
        <v>3886</v>
      </c>
      <c r="G824" s="4"/>
      <c r="H824" s="3" t="s">
        <v>1544</v>
      </c>
      <c r="I824" s="3" t="s">
        <v>386</v>
      </c>
    </row>
    <row r="825" s="1" customFormat="1" ht="21" customHeight="1" spans="1:9">
      <c r="A825" s="2">
        <v>45039</v>
      </c>
      <c r="B825" s="3" t="s">
        <v>3887</v>
      </c>
      <c r="C825" s="3" t="s">
        <v>3888</v>
      </c>
      <c r="D825" s="4" t="s">
        <v>578</v>
      </c>
      <c r="E825" s="4" t="s">
        <v>578</v>
      </c>
      <c r="F825" s="4" t="s">
        <v>3889</v>
      </c>
      <c r="G825" s="4"/>
      <c r="H825" s="3" t="s">
        <v>1544</v>
      </c>
      <c r="I825" s="3" t="s">
        <v>386</v>
      </c>
    </row>
    <row r="826" s="1" customFormat="1" ht="21" customHeight="1" spans="1:9">
      <c r="A826" s="2">
        <v>45039</v>
      </c>
      <c r="B826" s="3" t="s">
        <v>3890</v>
      </c>
      <c r="C826" s="3" t="s">
        <v>3891</v>
      </c>
      <c r="D826" s="4" t="s">
        <v>578</v>
      </c>
      <c r="E826" s="4" t="s">
        <v>578</v>
      </c>
      <c r="F826" s="4" t="s">
        <v>3892</v>
      </c>
      <c r="G826" s="4"/>
      <c r="H826" s="3" t="s">
        <v>1544</v>
      </c>
      <c r="I826" s="3" t="s">
        <v>386</v>
      </c>
    </row>
    <row r="827" s="1" customFormat="1" ht="21" customHeight="1" spans="1:9">
      <c r="A827" s="2">
        <v>45039</v>
      </c>
      <c r="B827" s="3" t="s">
        <v>3893</v>
      </c>
      <c r="C827" s="3" t="s">
        <v>3894</v>
      </c>
      <c r="D827" s="4" t="s">
        <v>578</v>
      </c>
      <c r="E827" s="4" t="s">
        <v>578</v>
      </c>
      <c r="F827" s="4" t="s">
        <v>3895</v>
      </c>
      <c r="G827" s="4"/>
      <c r="H827" s="3" t="s">
        <v>1544</v>
      </c>
      <c r="I827" s="3" t="s">
        <v>386</v>
      </c>
    </row>
    <row r="828" s="1" customFormat="1" ht="21" customHeight="1" spans="1:9">
      <c r="A828" s="2">
        <v>45039</v>
      </c>
      <c r="B828" s="3" t="s">
        <v>3896</v>
      </c>
      <c r="C828" s="3" t="s">
        <v>3897</v>
      </c>
      <c r="D828" s="4" t="s">
        <v>578</v>
      </c>
      <c r="E828" s="4" t="s">
        <v>578</v>
      </c>
      <c r="F828" s="4" t="s">
        <v>3898</v>
      </c>
      <c r="G828" s="4"/>
      <c r="H828" s="3" t="s">
        <v>1544</v>
      </c>
      <c r="I828" s="3" t="s">
        <v>386</v>
      </c>
    </row>
    <row r="829" s="1" customFormat="1" ht="21" customHeight="1" spans="1:9">
      <c r="A829" s="2">
        <v>45039</v>
      </c>
      <c r="B829" s="3" t="s">
        <v>3899</v>
      </c>
      <c r="C829" s="3" t="s">
        <v>3900</v>
      </c>
      <c r="D829" s="4" t="s">
        <v>578</v>
      </c>
      <c r="E829" s="4" t="s">
        <v>578</v>
      </c>
      <c r="F829" s="4" t="s">
        <v>3901</v>
      </c>
      <c r="G829" s="4"/>
      <c r="H829" s="3" t="s">
        <v>1583</v>
      </c>
      <c r="I829" s="3" t="s">
        <v>386</v>
      </c>
    </row>
    <row r="830" s="1" customFormat="1" ht="21" customHeight="1" spans="1:9">
      <c r="A830" s="2">
        <v>45039</v>
      </c>
      <c r="B830" s="3" t="s">
        <v>3902</v>
      </c>
      <c r="C830" s="3" t="s">
        <v>3903</v>
      </c>
      <c r="D830" s="4" t="s">
        <v>578</v>
      </c>
      <c r="E830" s="4" t="s">
        <v>578</v>
      </c>
      <c r="F830" s="4" t="s">
        <v>3904</v>
      </c>
      <c r="G830" s="4"/>
      <c r="H830" s="3" t="s">
        <v>1583</v>
      </c>
      <c r="I830" s="3" t="s">
        <v>386</v>
      </c>
    </row>
    <row r="831" s="1" customFormat="1" ht="21" customHeight="1" spans="1:9">
      <c r="A831" s="2">
        <v>45039</v>
      </c>
      <c r="B831" s="3" t="s">
        <v>3905</v>
      </c>
      <c r="C831" s="3" t="s">
        <v>3906</v>
      </c>
      <c r="D831" s="4" t="s">
        <v>578</v>
      </c>
      <c r="E831" s="4" t="s">
        <v>578</v>
      </c>
      <c r="F831" s="4" t="s">
        <v>3907</v>
      </c>
      <c r="G831" s="4"/>
      <c r="H831" s="3" t="s">
        <v>1583</v>
      </c>
      <c r="I831" s="3" t="s">
        <v>386</v>
      </c>
    </row>
    <row r="832" s="1" customFormat="1" ht="21" customHeight="1" spans="1:9">
      <c r="A832" s="2">
        <v>45039</v>
      </c>
      <c r="B832" s="3" t="s">
        <v>3908</v>
      </c>
      <c r="C832" s="3" t="s">
        <v>3909</v>
      </c>
      <c r="D832" s="4" t="s">
        <v>578</v>
      </c>
      <c r="E832" s="4" t="s">
        <v>578</v>
      </c>
      <c r="F832" s="4" t="s">
        <v>3910</v>
      </c>
      <c r="G832" s="4"/>
      <c r="H832" s="3" t="s">
        <v>1544</v>
      </c>
      <c r="I832" s="3" t="s">
        <v>386</v>
      </c>
    </row>
    <row r="833" s="1" customFormat="1" ht="21" customHeight="1" spans="1:9">
      <c r="A833" s="2">
        <v>45039</v>
      </c>
      <c r="B833" s="3" t="s">
        <v>3911</v>
      </c>
      <c r="C833" s="3" t="s">
        <v>3912</v>
      </c>
      <c r="D833" s="4" t="s">
        <v>578</v>
      </c>
      <c r="E833" s="4" t="s">
        <v>578</v>
      </c>
      <c r="F833" s="4" t="s">
        <v>3913</v>
      </c>
      <c r="G833" s="4"/>
      <c r="H833" s="3" t="s">
        <v>1544</v>
      </c>
      <c r="I833" s="3" t="s">
        <v>386</v>
      </c>
    </row>
    <row r="834" s="1" customFormat="1" ht="21" customHeight="1" spans="1:9">
      <c r="A834" s="2">
        <v>45039</v>
      </c>
      <c r="B834" s="3" t="s">
        <v>3914</v>
      </c>
      <c r="C834" s="3" t="s">
        <v>3915</v>
      </c>
      <c r="D834" s="4" t="s">
        <v>578</v>
      </c>
      <c r="E834" s="4" t="s">
        <v>578</v>
      </c>
      <c r="F834" s="4" t="s">
        <v>3916</v>
      </c>
      <c r="G834" s="4"/>
      <c r="H834" s="3" t="s">
        <v>1544</v>
      </c>
      <c r="I834" s="3" t="s">
        <v>386</v>
      </c>
    </row>
    <row r="835" s="1" customFormat="1" ht="21" customHeight="1" spans="1:9">
      <c r="A835" s="2">
        <v>45039</v>
      </c>
      <c r="B835" s="3" t="s">
        <v>3917</v>
      </c>
      <c r="C835" s="3" t="s">
        <v>3918</v>
      </c>
      <c r="D835" s="4" t="s">
        <v>578</v>
      </c>
      <c r="E835" s="4" t="s">
        <v>578</v>
      </c>
      <c r="F835" s="4" t="s">
        <v>3919</v>
      </c>
      <c r="G835" s="4"/>
      <c r="H835" s="3" t="s">
        <v>1583</v>
      </c>
      <c r="I835" s="3" t="s">
        <v>386</v>
      </c>
    </row>
    <row r="836" s="1" customFormat="1" ht="21" customHeight="1" spans="1:9">
      <c r="A836" s="2">
        <v>45039</v>
      </c>
      <c r="B836" s="3" t="s">
        <v>3920</v>
      </c>
      <c r="C836" s="3" t="s">
        <v>3921</v>
      </c>
      <c r="D836" s="4" t="s">
        <v>2230</v>
      </c>
      <c r="E836" s="4" t="s">
        <v>3923</v>
      </c>
      <c r="F836" s="4" t="s">
        <v>3922</v>
      </c>
      <c r="G836" s="4"/>
      <c r="H836" s="3" t="s">
        <v>1549</v>
      </c>
      <c r="I836" s="3"/>
    </row>
    <row r="837" s="1" customFormat="1" ht="21" customHeight="1" spans="1:9">
      <c r="A837" s="2">
        <v>45039</v>
      </c>
      <c r="B837" s="3" t="s">
        <v>3924</v>
      </c>
      <c r="C837" s="3" t="s">
        <v>3925</v>
      </c>
      <c r="D837" s="4" t="s">
        <v>1429</v>
      </c>
      <c r="E837" s="4" t="s">
        <v>1429</v>
      </c>
      <c r="F837" s="4" t="s">
        <v>3926</v>
      </c>
      <c r="G837" s="4"/>
      <c r="H837" s="3" t="s">
        <v>1583</v>
      </c>
      <c r="I837" s="3"/>
    </row>
    <row r="838" s="1" customFormat="1" ht="21" customHeight="1" spans="1:9">
      <c r="A838" s="2">
        <v>45039</v>
      </c>
      <c r="B838" s="3" t="s">
        <v>3927</v>
      </c>
      <c r="C838" s="3" t="s">
        <v>3928</v>
      </c>
      <c r="D838" s="4" t="s">
        <v>1429</v>
      </c>
      <c r="E838" s="4" t="s">
        <v>1429</v>
      </c>
      <c r="F838" s="4" t="s">
        <v>3929</v>
      </c>
      <c r="G838" s="4"/>
      <c r="H838" s="3" t="s">
        <v>1544</v>
      </c>
      <c r="I838" s="3"/>
    </row>
    <row r="839" s="1" customFormat="1" ht="21" customHeight="1" spans="1:9">
      <c r="A839" s="2">
        <v>45039</v>
      </c>
      <c r="B839" s="3" t="s">
        <v>3930</v>
      </c>
      <c r="C839" s="3" t="s">
        <v>3931</v>
      </c>
      <c r="D839" s="4" t="s">
        <v>1429</v>
      </c>
      <c r="E839" s="4" t="s">
        <v>1429</v>
      </c>
      <c r="F839" s="4" t="s">
        <v>3932</v>
      </c>
      <c r="G839" s="4"/>
      <c r="H839" s="3" t="s">
        <v>1544</v>
      </c>
      <c r="I839" s="3"/>
    </row>
    <row r="840" s="1" customFormat="1" ht="21" customHeight="1" spans="1:9">
      <c r="A840" s="2">
        <v>45039</v>
      </c>
      <c r="B840" s="3" t="s">
        <v>3933</v>
      </c>
      <c r="C840" s="3" t="s">
        <v>3934</v>
      </c>
      <c r="D840" s="4" t="s">
        <v>1429</v>
      </c>
      <c r="E840" s="4" t="s">
        <v>1429</v>
      </c>
      <c r="F840" s="4" t="s">
        <v>3935</v>
      </c>
      <c r="G840" s="4"/>
      <c r="H840" s="3" t="s">
        <v>1544</v>
      </c>
      <c r="I840" s="3"/>
    </row>
    <row r="841" s="1" customFormat="1" ht="21" customHeight="1" spans="1:9">
      <c r="A841" s="2">
        <v>45039</v>
      </c>
      <c r="B841" s="3" t="s">
        <v>3936</v>
      </c>
      <c r="C841" s="3" t="s">
        <v>3937</v>
      </c>
      <c r="D841" s="4" t="s">
        <v>1429</v>
      </c>
      <c r="E841" s="4" t="s">
        <v>1429</v>
      </c>
      <c r="F841" s="4" t="s">
        <v>3938</v>
      </c>
      <c r="G841" s="4"/>
      <c r="H841" s="3" t="s">
        <v>1544</v>
      </c>
      <c r="I841" s="3"/>
    </row>
    <row r="842" s="1" customFormat="1" ht="21" customHeight="1" spans="1:9">
      <c r="A842" s="2">
        <v>45039</v>
      </c>
      <c r="B842" s="3" t="s">
        <v>3939</v>
      </c>
      <c r="C842" s="3" t="s">
        <v>3940</v>
      </c>
      <c r="D842" s="4" t="s">
        <v>1429</v>
      </c>
      <c r="E842" s="4" t="s">
        <v>1429</v>
      </c>
      <c r="F842" s="4" t="s">
        <v>3941</v>
      </c>
      <c r="G842" s="4"/>
      <c r="H842" s="3" t="s">
        <v>1544</v>
      </c>
      <c r="I842" s="3"/>
    </row>
    <row r="843" s="1" customFormat="1" ht="21" customHeight="1" spans="1:9">
      <c r="A843" s="2">
        <v>45039</v>
      </c>
      <c r="B843" s="3" t="s">
        <v>3942</v>
      </c>
      <c r="C843" s="3" t="s">
        <v>3943</v>
      </c>
      <c r="D843" s="4" t="s">
        <v>1429</v>
      </c>
      <c r="E843" s="4" t="s">
        <v>1429</v>
      </c>
      <c r="F843" s="4" t="s">
        <v>3944</v>
      </c>
      <c r="G843" s="4"/>
      <c r="H843" s="3" t="s">
        <v>1544</v>
      </c>
      <c r="I843" s="3"/>
    </row>
    <row r="844" s="1" customFormat="1" ht="21" customHeight="1" spans="1:9">
      <c r="A844" s="2">
        <v>45039</v>
      </c>
      <c r="B844" s="3" t="s">
        <v>3945</v>
      </c>
      <c r="C844" s="3" t="s">
        <v>3946</v>
      </c>
      <c r="D844" s="4" t="s">
        <v>1429</v>
      </c>
      <c r="E844" s="4" t="s">
        <v>1429</v>
      </c>
      <c r="F844" s="4" t="s">
        <v>3947</v>
      </c>
      <c r="G844" s="4"/>
      <c r="H844" s="3" t="s">
        <v>1544</v>
      </c>
      <c r="I844" s="3"/>
    </row>
    <row r="845" s="1" customFormat="1" ht="21" customHeight="1" spans="1:9">
      <c r="A845" s="2">
        <v>45039</v>
      </c>
      <c r="B845" s="3" t="s">
        <v>3948</v>
      </c>
      <c r="C845" s="3" t="s">
        <v>3949</v>
      </c>
      <c r="D845" s="4" t="s">
        <v>1429</v>
      </c>
      <c r="E845" s="4" t="s">
        <v>1429</v>
      </c>
      <c r="F845" s="4" t="s">
        <v>3950</v>
      </c>
      <c r="G845" s="4"/>
      <c r="H845" s="3" t="s">
        <v>1583</v>
      </c>
      <c r="I845" s="3"/>
    </row>
    <row r="846" s="1" customFormat="1" ht="21" customHeight="1" spans="1:9">
      <c r="A846" s="2">
        <v>45039</v>
      </c>
      <c r="B846" s="3" t="s">
        <v>3951</v>
      </c>
      <c r="C846" s="3" t="s">
        <v>3952</v>
      </c>
      <c r="D846" s="4" t="s">
        <v>1429</v>
      </c>
      <c r="E846" s="4" t="s">
        <v>1429</v>
      </c>
      <c r="F846" s="4" t="s">
        <v>3953</v>
      </c>
      <c r="G846" s="4"/>
      <c r="H846" s="3" t="s">
        <v>1583</v>
      </c>
      <c r="I846" s="3"/>
    </row>
    <row r="847" s="1" customFormat="1" ht="21" customHeight="1" spans="1:9">
      <c r="A847" s="2">
        <v>45039</v>
      </c>
      <c r="B847" s="3" t="s">
        <v>3954</v>
      </c>
      <c r="C847" s="3" t="s">
        <v>3955</v>
      </c>
      <c r="D847" s="4" t="s">
        <v>1429</v>
      </c>
      <c r="E847" s="4" t="s">
        <v>1429</v>
      </c>
      <c r="F847" s="4" t="s">
        <v>3956</v>
      </c>
      <c r="G847" s="4"/>
      <c r="H847" s="3" t="s">
        <v>1583</v>
      </c>
      <c r="I847" s="3"/>
    </row>
    <row r="848" s="1" customFormat="1" ht="21" customHeight="1" spans="1:9">
      <c r="A848" s="2">
        <v>45039</v>
      </c>
      <c r="B848" s="3" t="s">
        <v>3957</v>
      </c>
      <c r="C848" s="3" t="s">
        <v>3958</v>
      </c>
      <c r="D848" s="4" t="s">
        <v>1429</v>
      </c>
      <c r="E848" s="4" t="s">
        <v>1429</v>
      </c>
      <c r="F848" s="4" t="s">
        <v>3959</v>
      </c>
      <c r="G848" s="4"/>
      <c r="H848" s="3" t="s">
        <v>1583</v>
      </c>
      <c r="I848" s="3"/>
    </row>
    <row r="849" s="1" customFormat="1" ht="21" customHeight="1" spans="1:9">
      <c r="A849" s="2">
        <v>45039</v>
      </c>
      <c r="B849" s="3" t="s">
        <v>3960</v>
      </c>
      <c r="C849" s="3" t="s">
        <v>3961</v>
      </c>
      <c r="D849" s="4" t="s">
        <v>1429</v>
      </c>
      <c r="E849" s="4" t="s">
        <v>1429</v>
      </c>
      <c r="F849" s="4" t="s">
        <v>3962</v>
      </c>
      <c r="G849" s="4"/>
      <c r="H849" s="3" t="s">
        <v>1583</v>
      </c>
      <c r="I849" s="3"/>
    </row>
    <row r="850" s="1" customFormat="1" ht="21" customHeight="1" spans="1:9">
      <c r="A850" s="2">
        <v>45039</v>
      </c>
      <c r="B850" s="3" t="s">
        <v>3963</v>
      </c>
      <c r="C850" s="3" t="s">
        <v>3964</v>
      </c>
      <c r="D850" s="4" t="s">
        <v>1429</v>
      </c>
      <c r="E850" s="4" t="s">
        <v>1429</v>
      </c>
      <c r="F850" s="4" t="s">
        <v>3965</v>
      </c>
      <c r="G850" s="4"/>
      <c r="H850" s="3" t="s">
        <v>1583</v>
      </c>
      <c r="I850" s="3"/>
    </row>
    <row r="851" s="1" customFormat="1" ht="21" customHeight="1" spans="1:9">
      <c r="A851" s="2">
        <v>45039</v>
      </c>
      <c r="B851" s="3" t="s">
        <v>3966</v>
      </c>
      <c r="C851" s="3" t="s">
        <v>3967</v>
      </c>
      <c r="D851" s="4" t="s">
        <v>3499</v>
      </c>
      <c r="E851" s="4" t="s">
        <v>3499</v>
      </c>
      <c r="F851" s="4" t="s">
        <v>3968</v>
      </c>
      <c r="G851" s="4"/>
      <c r="H851" s="3" t="s">
        <v>1544</v>
      </c>
      <c r="I851" s="3"/>
    </row>
    <row r="852" s="1" customFormat="1" ht="21" customHeight="1" spans="1:9">
      <c r="A852" s="2">
        <v>45039</v>
      </c>
      <c r="B852" s="3" t="s">
        <v>3969</v>
      </c>
      <c r="C852" s="3" t="s">
        <v>3970</v>
      </c>
      <c r="D852" s="4" t="s">
        <v>1429</v>
      </c>
      <c r="E852" s="4" t="s">
        <v>1429</v>
      </c>
      <c r="F852" s="4" t="s">
        <v>3971</v>
      </c>
      <c r="G852" s="4"/>
      <c r="H852" s="3" t="s">
        <v>1544</v>
      </c>
      <c r="I852" s="3"/>
    </row>
    <row r="853" s="1" customFormat="1" ht="21" customHeight="1" spans="1:9">
      <c r="A853" s="2">
        <v>45039</v>
      </c>
      <c r="B853" s="3" t="s">
        <v>3972</v>
      </c>
      <c r="C853" s="3" t="s">
        <v>3973</v>
      </c>
      <c r="D853" s="4" t="s">
        <v>1429</v>
      </c>
      <c r="E853" s="4" t="s">
        <v>1429</v>
      </c>
      <c r="F853" s="4" t="s">
        <v>3974</v>
      </c>
      <c r="G853" s="4"/>
      <c r="H853" s="3" t="s">
        <v>1583</v>
      </c>
      <c r="I853" s="3"/>
    </row>
    <row r="854" s="1" customFormat="1" ht="21" customHeight="1" spans="1:9">
      <c r="A854" s="2">
        <v>45039</v>
      </c>
      <c r="B854" s="3" t="s">
        <v>3975</v>
      </c>
      <c r="C854" s="3" t="s">
        <v>3976</v>
      </c>
      <c r="D854" s="4" t="s">
        <v>1429</v>
      </c>
      <c r="E854" s="4" t="s">
        <v>1429</v>
      </c>
      <c r="F854" s="4" t="s">
        <v>3977</v>
      </c>
      <c r="G854" s="4"/>
      <c r="H854" s="3" t="s">
        <v>1544</v>
      </c>
      <c r="I854" s="3"/>
    </row>
    <row r="855" s="1" customFormat="1" ht="21" customHeight="1" spans="1:9">
      <c r="A855" s="2">
        <v>45039</v>
      </c>
      <c r="B855" s="3" t="s">
        <v>3978</v>
      </c>
      <c r="C855" s="3" t="s">
        <v>3979</v>
      </c>
      <c r="D855" s="4" t="s">
        <v>557</v>
      </c>
      <c r="E855" s="4" t="s">
        <v>557</v>
      </c>
      <c r="F855" s="4" t="s">
        <v>3980</v>
      </c>
      <c r="G855" s="4"/>
      <c r="H855" s="3" t="s">
        <v>1544</v>
      </c>
      <c r="I855" s="3" t="s">
        <v>386</v>
      </c>
    </row>
    <row r="856" s="1" customFormat="1" ht="21" customHeight="1" spans="1:9">
      <c r="A856" s="2">
        <v>45039</v>
      </c>
      <c r="B856" s="3" t="s">
        <v>3981</v>
      </c>
      <c r="C856" s="3" t="s">
        <v>3982</v>
      </c>
      <c r="D856" s="4" t="s">
        <v>557</v>
      </c>
      <c r="E856" s="4" t="s">
        <v>557</v>
      </c>
      <c r="F856" s="4" t="s">
        <v>3983</v>
      </c>
      <c r="G856" s="4"/>
      <c r="H856" s="3" t="s">
        <v>2011</v>
      </c>
      <c r="I856" s="3" t="s">
        <v>386</v>
      </c>
    </row>
    <row r="857" s="1" customFormat="1" ht="21" customHeight="1" spans="1:9">
      <c r="A857" s="2">
        <v>45039</v>
      </c>
      <c r="B857" s="3" t="s">
        <v>3984</v>
      </c>
      <c r="C857" s="3" t="s">
        <v>3985</v>
      </c>
      <c r="D857" s="4" t="s">
        <v>1557</v>
      </c>
      <c r="E857" s="4" t="s">
        <v>1557</v>
      </c>
      <c r="F857" s="4" t="s">
        <v>3986</v>
      </c>
      <c r="G857" s="4"/>
      <c r="H857" s="3" t="s">
        <v>1544</v>
      </c>
      <c r="I857" s="3"/>
    </row>
    <row r="858" s="1" customFormat="1" ht="21" customHeight="1" spans="1:9">
      <c r="A858" s="2">
        <v>45039</v>
      </c>
      <c r="B858" s="3" t="s">
        <v>3987</v>
      </c>
      <c r="C858" s="3" t="s">
        <v>3988</v>
      </c>
      <c r="D858" s="4" t="s">
        <v>1429</v>
      </c>
      <c r="E858" s="4" t="s">
        <v>1429</v>
      </c>
      <c r="F858" s="4" t="s">
        <v>3989</v>
      </c>
      <c r="G858" s="4"/>
      <c r="H858" s="3" t="s">
        <v>1544</v>
      </c>
      <c r="I858" s="3"/>
    </row>
    <row r="859" s="1" customFormat="1" ht="21" customHeight="1" spans="1:9">
      <c r="A859" s="2">
        <v>45039</v>
      </c>
      <c r="B859" s="3" t="s">
        <v>3990</v>
      </c>
      <c r="C859" s="3" t="s">
        <v>3991</v>
      </c>
      <c r="D859" s="4" t="s">
        <v>1429</v>
      </c>
      <c r="E859" s="4" t="s">
        <v>1429</v>
      </c>
      <c r="F859" s="4" t="s">
        <v>3992</v>
      </c>
      <c r="G859" s="4"/>
      <c r="H859" s="3" t="s">
        <v>1544</v>
      </c>
      <c r="I859" s="3"/>
    </row>
    <row r="860" s="1" customFormat="1" ht="21" customHeight="1" spans="1:9">
      <c r="A860" s="2">
        <v>45039</v>
      </c>
      <c r="B860" s="3" t="s">
        <v>3993</v>
      </c>
      <c r="C860" s="3" t="s">
        <v>3994</v>
      </c>
      <c r="D860" s="4" t="s">
        <v>1171</v>
      </c>
      <c r="E860" s="4" t="s">
        <v>1171</v>
      </c>
      <c r="F860" s="4" t="s">
        <v>3995</v>
      </c>
      <c r="G860" s="4"/>
      <c r="H860" s="3" t="s">
        <v>1583</v>
      </c>
      <c r="I860" s="3"/>
    </row>
    <row r="861" s="1" customFormat="1" ht="21" customHeight="1" spans="1:9">
      <c r="A861" s="2">
        <v>45039</v>
      </c>
      <c r="B861" s="3" t="s">
        <v>3996</v>
      </c>
      <c r="C861" s="3" t="s">
        <v>3997</v>
      </c>
      <c r="D861" s="4" t="s">
        <v>3528</v>
      </c>
      <c r="E861" s="4" t="s">
        <v>2248</v>
      </c>
      <c r="F861" s="8" t="s">
        <v>3998</v>
      </c>
      <c r="G861" s="8"/>
      <c r="H861" s="3" t="s">
        <v>1709</v>
      </c>
      <c r="I861" s="3" t="s">
        <v>2919</v>
      </c>
    </row>
    <row r="862" s="1" customFormat="1" ht="21" customHeight="1" spans="1:9">
      <c r="A862" s="2">
        <v>45039</v>
      </c>
      <c r="B862" s="3" t="s">
        <v>3999</v>
      </c>
      <c r="C862" s="3" t="s">
        <v>4000</v>
      </c>
      <c r="D862" s="4" t="s">
        <v>3528</v>
      </c>
      <c r="E862" s="4" t="s">
        <v>2248</v>
      </c>
      <c r="F862" s="8" t="s">
        <v>4001</v>
      </c>
      <c r="G862" s="8"/>
      <c r="H862" s="3" t="s">
        <v>1709</v>
      </c>
      <c r="I862" s="3" t="s">
        <v>2919</v>
      </c>
    </row>
    <row r="863" s="1" customFormat="1" ht="21" customHeight="1" spans="1:9">
      <c r="A863" s="2">
        <v>45039</v>
      </c>
      <c r="B863" s="3" t="s">
        <v>4002</v>
      </c>
      <c r="C863" s="3" t="s">
        <v>4003</v>
      </c>
      <c r="D863" s="4" t="s">
        <v>247</v>
      </c>
      <c r="E863" s="4" t="s">
        <v>247</v>
      </c>
      <c r="F863" s="4" t="s">
        <v>4004</v>
      </c>
      <c r="G863" s="4"/>
      <c r="H863" s="3" t="s">
        <v>1544</v>
      </c>
      <c r="I863" s="3"/>
    </row>
    <row r="864" s="1" customFormat="1" ht="21" customHeight="1" spans="1:9">
      <c r="A864" s="2">
        <v>45039</v>
      </c>
      <c r="B864" s="3" t="s">
        <v>4005</v>
      </c>
      <c r="C864" s="3" t="s">
        <v>4006</v>
      </c>
      <c r="D864" s="4" t="s">
        <v>247</v>
      </c>
      <c r="E864" s="4" t="s">
        <v>247</v>
      </c>
      <c r="F864" s="4" t="s">
        <v>4007</v>
      </c>
      <c r="G864" s="4"/>
      <c r="H864" s="3" t="s">
        <v>2011</v>
      </c>
      <c r="I864" s="3"/>
    </row>
    <row r="865" s="1" customFormat="1" ht="21" customHeight="1" spans="1:9">
      <c r="A865" s="2">
        <v>45039</v>
      </c>
      <c r="B865" s="3" t="s">
        <v>4008</v>
      </c>
      <c r="C865" s="3" t="s">
        <v>4009</v>
      </c>
      <c r="D865" s="4" t="s">
        <v>1923</v>
      </c>
      <c r="E865" s="4" t="s">
        <v>1000</v>
      </c>
      <c r="F865" s="8" t="s">
        <v>4010</v>
      </c>
      <c r="G865" s="8"/>
      <c r="H865" s="3" t="s">
        <v>1549</v>
      </c>
      <c r="I865" s="3" t="s">
        <v>386</v>
      </c>
    </row>
    <row r="866" s="1" customFormat="1" ht="21" customHeight="1" spans="1:9">
      <c r="A866" s="2">
        <v>45039</v>
      </c>
      <c r="B866" s="3" t="s">
        <v>4011</v>
      </c>
      <c r="C866" s="3" t="s">
        <v>4012</v>
      </c>
      <c r="D866" s="4" t="s">
        <v>1000</v>
      </c>
      <c r="E866" s="4" t="s">
        <v>1000</v>
      </c>
      <c r="F866" s="4" t="s">
        <v>4013</v>
      </c>
      <c r="G866" s="4"/>
      <c r="H866" s="3" t="s">
        <v>1549</v>
      </c>
      <c r="I866" s="3" t="s">
        <v>386</v>
      </c>
    </row>
    <row r="867" s="1" customFormat="1" ht="21" customHeight="1" spans="1:9">
      <c r="A867" s="2">
        <v>45039</v>
      </c>
      <c r="B867" s="3" t="s">
        <v>4014</v>
      </c>
      <c r="C867" s="3" t="s">
        <v>4015</v>
      </c>
      <c r="D867" s="4" t="s">
        <v>1000</v>
      </c>
      <c r="E867" s="4" t="s">
        <v>1000</v>
      </c>
      <c r="F867" s="4" t="s">
        <v>4016</v>
      </c>
      <c r="G867" s="4"/>
      <c r="H867" s="3" t="s">
        <v>1549</v>
      </c>
      <c r="I867" s="3" t="s">
        <v>386</v>
      </c>
    </row>
    <row r="868" s="1" customFormat="1" ht="21" customHeight="1" spans="1:9">
      <c r="A868" s="2">
        <v>45039</v>
      </c>
      <c r="B868" s="3" t="s">
        <v>4017</v>
      </c>
      <c r="C868" s="3" t="s">
        <v>4018</v>
      </c>
      <c r="D868" s="4" t="s">
        <v>1000</v>
      </c>
      <c r="E868" s="4" t="s">
        <v>1000</v>
      </c>
      <c r="F868" s="4" t="s">
        <v>4019</v>
      </c>
      <c r="G868" s="4"/>
      <c r="H868" s="3" t="s">
        <v>1549</v>
      </c>
      <c r="I868" s="3" t="s">
        <v>386</v>
      </c>
    </row>
    <row r="869" s="1" customFormat="1" ht="21" customHeight="1" spans="1:9">
      <c r="A869" s="2">
        <v>45039</v>
      </c>
      <c r="B869" s="3" t="s">
        <v>4020</v>
      </c>
      <c r="C869" s="3" t="s">
        <v>4021</v>
      </c>
      <c r="D869" s="4" t="s">
        <v>1000</v>
      </c>
      <c r="E869" s="4" t="s">
        <v>1000</v>
      </c>
      <c r="F869" s="4" t="s">
        <v>4022</v>
      </c>
      <c r="G869" s="4"/>
      <c r="H869" s="3" t="s">
        <v>2717</v>
      </c>
      <c r="I869" s="3" t="s">
        <v>386</v>
      </c>
    </row>
    <row r="870" s="1" customFormat="1" ht="21" customHeight="1" spans="1:9">
      <c r="A870" s="2">
        <v>45039</v>
      </c>
      <c r="B870" s="3" t="s">
        <v>4023</v>
      </c>
      <c r="C870" s="3" t="s">
        <v>4024</v>
      </c>
      <c r="D870" s="4" t="s">
        <v>1062</v>
      </c>
      <c r="E870" s="4" t="s">
        <v>1062</v>
      </c>
      <c r="F870" s="4" t="s">
        <v>1280</v>
      </c>
      <c r="G870" s="4"/>
      <c r="H870" s="3" t="s">
        <v>2011</v>
      </c>
      <c r="I870" s="3"/>
    </row>
    <row r="871" s="1" customFormat="1" ht="21" customHeight="1" spans="1:9">
      <c r="A871" s="2">
        <v>45039</v>
      </c>
      <c r="B871" s="3" t="s">
        <v>4025</v>
      </c>
      <c r="C871" s="3"/>
      <c r="D871" s="5" t="s">
        <v>4027</v>
      </c>
      <c r="E871" s="5" t="s">
        <v>4027</v>
      </c>
      <c r="F871" s="4" t="s">
        <v>4026</v>
      </c>
      <c r="G871" s="4"/>
      <c r="H871" s="3" t="s">
        <v>1583</v>
      </c>
      <c r="I871" s="3" t="s">
        <v>386</v>
      </c>
    </row>
    <row r="872" s="1" customFormat="1" ht="21" customHeight="1" spans="1:9">
      <c r="A872" s="2">
        <v>45039</v>
      </c>
      <c r="B872" s="3" t="s">
        <v>4028</v>
      </c>
      <c r="C872" s="3"/>
      <c r="D872" s="5" t="s">
        <v>4027</v>
      </c>
      <c r="E872" s="5" t="s">
        <v>4027</v>
      </c>
      <c r="F872" s="4" t="s">
        <v>4026</v>
      </c>
      <c r="G872" s="4"/>
      <c r="H872" s="3" t="s">
        <v>1583</v>
      </c>
      <c r="I872" s="3" t="s">
        <v>386</v>
      </c>
    </row>
    <row r="873" s="1" customFormat="1" ht="21" customHeight="1" spans="1:9">
      <c r="A873" s="2">
        <v>45039</v>
      </c>
      <c r="B873" s="3" t="s">
        <v>4029</v>
      </c>
      <c r="C873" s="3"/>
      <c r="D873" s="5" t="s">
        <v>4027</v>
      </c>
      <c r="E873" s="5" t="s">
        <v>4027</v>
      </c>
      <c r="F873" s="4" t="s">
        <v>4030</v>
      </c>
      <c r="G873" s="4"/>
      <c r="H873" s="3" t="s">
        <v>1583</v>
      </c>
      <c r="I873" s="3" t="s">
        <v>386</v>
      </c>
    </row>
    <row r="874" s="1" customFormat="1" ht="21" customHeight="1" spans="1:9">
      <c r="A874" s="2">
        <v>45040</v>
      </c>
      <c r="B874" s="3" t="s">
        <v>4031</v>
      </c>
      <c r="C874" s="3" t="s">
        <v>4032</v>
      </c>
      <c r="D874" s="4" t="s">
        <v>578</v>
      </c>
      <c r="E874" s="4" t="s">
        <v>578</v>
      </c>
      <c r="F874" s="4" t="s">
        <v>4033</v>
      </c>
      <c r="G874" s="4"/>
      <c r="H874" s="3" t="s">
        <v>1544</v>
      </c>
      <c r="I874" s="3" t="s">
        <v>386</v>
      </c>
    </row>
    <row r="875" s="1" customFormat="1" ht="21" customHeight="1" spans="1:9">
      <c r="A875" s="2">
        <v>45040</v>
      </c>
      <c r="B875" s="3" t="s">
        <v>4034</v>
      </c>
      <c r="C875" s="3"/>
      <c r="D875" s="5" t="s">
        <v>4036</v>
      </c>
      <c r="E875" s="5" t="s">
        <v>4037</v>
      </c>
      <c r="F875" s="5" t="s">
        <v>4035</v>
      </c>
      <c r="G875" s="5"/>
      <c r="H875" s="3" t="s">
        <v>1583</v>
      </c>
      <c r="I875" s="3" t="s">
        <v>386</v>
      </c>
    </row>
    <row r="876" s="1" customFormat="1" ht="21" customHeight="1" spans="1:9">
      <c r="A876" s="2">
        <v>45041</v>
      </c>
      <c r="B876" s="3" t="s">
        <v>4038</v>
      </c>
      <c r="C876" s="3" t="s">
        <v>4039</v>
      </c>
      <c r="D876" s="4" t="s">
        <v>2230</v>
      </c>
      <c r="E876" s="4" t="s">
        <v>2231</v>
      </c>
      <c r="F876" s="4" t="s">
        <v>4040</v>
      </c>
      <c r="G876" s="4"/>
      <c r="H876" s="3" t="s">
        <v>470</v>
      </c>
      <c r="I876" s="3"/>
    </row>
    <row r="877" s="1" customFormat="1" ht="21" customHeight="1" spans="1:9">
      <c r="A877" s="2">
        <v>45041</v>
      </c>
      <c r="B877" s="3" t="s">
        <v>4041</v>
      </c>
      <c r="C877" s="3" t="s">
        <v>4042</v>
      </c>
      <c r="D877" s="4" t="s">
        <v>1436</v>
      </c>
      <c r="E877" s="4" t="s">
        <v>1436</v>
      </c>
      <c r="F877" s="4" t="s">
        <v>4043</v>
      </c>
      <c r="G877" s="4"/>
      <c r="H877" s="3" t="s">
        <v>1583</v>
      </c>
      <c r="I877" s="3"/>
    </row>
    <row r="878" s="1" customFormat="1" ht="21" customHeight="1" spans="1:9">
      <c r="A878" s="2">
        <v>45041</v>
      </c>
      <c r="B878" s="3" t="s">
        <v>4044</v>
      </c>
      <c r="C878" s="3" t="s">
        <v>4045</v>
      </c>
      <c r="D878" s="4" t="s">
        <v>1436</v>
      </c>
      <c r="E878" s="4" t="s">
        <v>1436</v>
      </c>
      <c r="F878" s="4" t="s">
        <v>4046</v>
      </c>
      <c r="G878" s="4"/>
      <c r="H878" s="3" t="s">
        <v>1544</v>
      </c>
      <c r="I878" s="3"/>
    </row>
    <row r="879" s="1" customFormat="1" ht="21" customHeight="1" spans="1:9">
      <c r="A879" s="2">
        <v>45041</v>
      </c>
      <c r="B879" s="3" t="s">
        <v>4047</v>
      </c>
      <c r="C879" s="3" t="s">
        <v>4048</v>
      </c>
      <c r="D879" s="4" t="s">
        <v>1436</v>
      </c>
      <c r="E879" s="4" t="s">
        <v>1436</v>
      </c>
      <c r="F879" s="4" t="s">
        <v>4049</v>
      </c>
      <c r="G879" s="4"/>
      <c r="H879" s="3" t="s">
        <v>1544</v>
      </c>
      <c r="I879" s="3"/>
    </row>
    <row r="880" s="1" customFormat="1" ht="21" customHeight="1" spans="1:9">
      <c r="A880" s="2">
        <v>45041</v>
      </c>
      <c r="B880" s="3" t="s">
        <v>4050</v>
      </c>
      <c r="C880" s="3" t="s">
        <v>4051</v>
      </c>
      <c r="D880" s="4" t="s">
        <v>1436</v>
      </c>
      <c r="E880" s="4" t="s">
        <v>1436</v>
      </c>
      <c r="F880" s="4" t="s">
        <v>4052</v>
      </c>
      <c r="G880" s="4"/>
      <c r="H880" s="3" t="s">
        <v>1544</v>
      </c>
      <c r="I880" s="3"/>
    </row>
    <row r="881" s="1" customFormat="1" ht="21" customHeight="1" spans="1:9">
      <c r="A881" s="2">
        <v>45041</v>
      </c>
      <c r="B881" s="3" t="s">
        <v>4053</v>
      </c>
      <c r="C881" s="3" t="s">
        <v>4054</v>
      </c>
      <c r="D881" s="4" t="s">
        <v>1436</v>
      </c>
      <c r="E881" s="4" t="s">
        <v>1436</v>
      </c>
      <c r="F881" s="4" t="s">
        <v>4055</v>
      </c>
      <c r="G881" s="4"/>
      <c r="H881" s="3" t="s">
        <v>1544</v>
      </c>
      <c r="I881" s="3"/>
    </row>
    <row r="882" s="1" customFormat="1" ht="21" customHeight="1" spans="1:9">
      <c r="A882" s="2">
        <v>45041</v>
      </c>
      <c r="B882" s="3" t="s">
        <v>4056</v>
      </c>
      <c r="C882" s="3" t="s">
        <v>4057</v>
      </c>
      <c r="D882" s="4" t="s">
        <v>1436</v>
      </c>
      <c r="E882" s="4" t="s">
        <v>1436</v>
      </c>
      <c r="F882" s="4" t="s">
        <v>4058</v>
      </c>
      <c r="G882" s="4"/>
      <c r="H882" s="3" t="s">
        <v>1544</v>
      </c>
      <c r="I882" s="3"/>
    </row>
    <row r="883" s="1" customFormat="1" ht="21" customHeight="1" spans="1:9">
      <c r="A883" s="2">
        <v>45041</v>
      </c>
      <c r="B883" s="3" t="s">
        <v>4059</v>
      </c>
      <c r="C883" s="3" t="s">
        <v>4060</v>
      </c>
      <c r="D883" s="4" t="s">
        <v>1436</v>
      </c>
      <c r="E883" s="4" t="s">
        <v>1436</v>
      </c>
      <c r="F883" s="4" t="s">
        <v>4061</v>
      </c>
      <c r="G883" s="4"/>
      <c r="H883" s="3" t="s">
        <v>1544</v>
      </c>
      <c r="I883" s="3"/>
    </row>
    <row r="884" s="1" customFormat="1" ht="21" customHeight="1" spans="1:9">
      <c r="A884" s="2">
        <v>45041</v>
      </c>
      <c r="B884" s="3" t="s">
        <v>4062</v>
      </c>
      <c r="C884" s="3" t="s">
        <v>4063</v>
      </c>
      <c r="D884" s="4" t="s">
        <v>1436</v>
      </c>
      <c r="E884" s="4" t="s">
        <v>1436</v>
      </c>
      <c r="F884" s="4" t="s">
        <v>4064</v>
      </c>
      <c r="G884" s="4"/>
      <c r="H884" s="3" t="s">
        <v>1544</v>
      </c>
      <c r="I884" s="3"/>
    </row>
    <row r="885" s="1" customFormat="1" ht="21" customHeight="1" spans="1:9">
      <c r="A885" s="2">
        <v>45041</v>
      </c>
      <c r="B885" s="3" t="s">
        <v>4065</v>
      </c>
      <c r="C885" s="3" t="s">
        <v>4066</v>
      </c>
      <c r="D885" s="4" t="s">
        <v>1436</v>
      </c>
      <c r="E885" s="4" t="s">
        <v>1436</v>
      </c>
      <c r="F885" s="4" t="s">
        <v>4067</v>
      </c>
      <c r="G885" s="4"/>
      <c r="H885" s="3" t="s">
        <v>1544</v>
      </c>
      <c r="I885" s="3"/>
    </row>
    <row r="886" s="1" customFormat="1" ht="21" customHeight="1" spans="1:9">
      <c r="A886" s="2">
        <v>45041</v>
      </c>
      <c r="B886" s="3" t="s">
        <v>4068</v>
      </c>
      <c r="C886" s="3" t="s">
        <v>4069</v>
      </c>
      <c r="D886" s="4" t="s">
        <v>1436</v>
      </c>
      <c r="E886" s="4" t="s">
        <v>1436</v>
      </c>
      <c r="F886" s="4" t="s">
        <v>4070</v>
      </c>
      <c r="G886" s="4"/>
      <c r="H886" s="3" t="s">
        <v>1544</v>
      </c>
      <c r="I886" s="3"/>
    </row>
    <row r="887" s="1" customFormat="1" ht="21" customHeight="1" spans="1:9">
      <c r="A887" s="2">
        <v>45041</v>
      </c>
      <c r="B887" s="3" t="s">
        <v>4071</v>
      </c>
      <c r="C887" s="3" t="s">
        <v>4072</v>
      </c>
      <c r="D887" s="4" t="s">
        <v>1436</v>
      </c>
      <c r="E887" s="4" t="s">
        <v>1436</v>
      </c>
      <c r="F887" s="4" t="s">
        <v>4073</v>
      </c>
      <c r="G887" s="4"/>
      <c r="H887" s="3" t="s">
        <v>1544</v>
      </c>
      <c r="I887" s="3"/>
    </row>
    <row r="888" s="1" customFormat="1" ht="21" customHeight="1" spans="1:9">
      <c r="A888" s="2">
        <v>45041</v>
      </c>
      <c r="B888" s="3" t="s">
        <v>4074</v>
      </c>
      <c r="C888" s="3" t="s">
        <v>4075</v>
      </c>
      <c r="D888" s="4" t="s">
        <v>1436</v>
      </c>
      <c r="E888" s="4" t="s">
        <v>1436</v>
      </c>
      <c r="F888" s="4" t="s">
        <v>4076</v>
      </c>
      <c r="G888" s="4"/>
      <c r="H888" s="3" t="s">
        <v>1544</v>
      </c>
      <c r="I888" s="3"/>
    </row>
    <row r="889" s="1" customFormat="1" ht="21" customHeight="1" spans="1:9">
      <c r="A889" s="2">
        <v>45041</v>
      </c>
      <c r="B889" s="3" t="s">
        <v>4077</v>
      </c>
      <c r="C889" s="3" t="s">
        <v>4078</v>
      </c>
      <c r="D889" s="4" t="s">
        <v>1436</v>
      </c>
      <c r="E889" s="4" t="s">
        <v>1436</v>
      </c>
      <c r="F889" s="4" t="s">
        <v>4079</v>
      </c>
      <c r="G889" s="4"/>
      <c r="H889" s="3" t="s">
        <v>1544</v>
      </c>
      <c r="I889" s="3"/>
    </row>
    <row r="890" s="1" customFormat="1" ht="21" customHeight="1" spans="1:9">
      <c r="A890" s="2">
        <v>45041</v>
      </c>
      <c r="B890" s="3" t="s">
        <v>4080</v>
      </c>
      <c r="C890" s="3" t="s">
        <v>4081</v>
      </c>
      <c r="D890" s="4" t="s">
        <v>1436</v>
      </c>
      <c r="E890" s="4" t="s">
        <v>1436</v>
      </c>
      <c r="F890" s="4" t="s">
        <v>4082</v>
      </c>
      <c r="G890" s="4"/>
      <c r="H890" s="3" t="s">
        <v>1544</v>
      </c>
      <c r="I890" s="3"/>
    </row>
    <row r="891" s="1" customFormat="1" ht="21" customHeight="1" spans="1:9">
      <c r="A891" s="2">
        <v>45041</v>
      </c>
      <c r="B891" s="3" t="s">
        <v>4083</v>
      </c>
      <c r="C891" s="3" t="s">
        <v>4084</v>
      </c>
      <c r="D891" s="4" t="s">
        <v>1436</v>
      </c>
      <c r="E891" s="4" t="s">
        <v>1436</v>
      </c>
      <c r="F891" s="4" t="s">
        <v>4085</v>
      </c>
      <c r="G891" s="4"/>
      <c r="H891" s="3" t="s">
        <v>1544</v>
      </c>
      <c r="I891" s="3"/>
    </row>
    <row r="892" s="1" customFormat="1" ht="21" customHeight="1" spans="1:9">
      <c r="A892" s="2">
        <v>45041</v>
      </c>
      <c r="B892" s="3" t="s">
        <v>4086</v>
      </c>
      <c r="C892" s="3" t="s">
        <v>4087</v>
      </c>
      <c r="D892" s="4" t="s">
        <v>1436</v>
      </c>
      <c r="E892" s="4" t="s">
        <v>1436</v>
      </c>
      <c r="F892" s="4" t="s">
        <v>4088</v>
      </c>
      <c r="G892" s="4"/>
      <c r="H892" s="3" t="s">
        <v>1544</v>
      </c>
      <c r="I892" s="3"/>
    </row>
    <row r="893" s="1" customFormat="1" ht="21" customHeight="1" spans="1:9">
      <c r="A893" s="2">
        <v>45041</v>
      </c>
      <c r="B893" s="3" t="s">
        <v>4089</v>
      </c>
      <c r="C893" s="3" t="s">
        <v>4090</v>
      </c>
      <c r="D893" s="4" t="s">
        <v>1436</v>
      </c>
      <c r="E893" s="4" t="s">
        <v>1436</v>
      </c>
      <c r="F893" s="4" t="s">
        <v>1440</v>
      </c>
      <c r="G893" s="4"/>
      <c r="H893" s="3" t="s">
        <v>1544</v>
      </c>
      <c r="I893" s="3"/>
    </row>
    <row r="894" s="1" customFormat="1" ht="21" customHeight="1" spans="1:9">
      <c r="A894" s="2">
        <v>45041</v>
      </c>
      <c r="B894" s="3" t="s">
        <v>4091</v>
      </c>
      <c r="C894" s="3" t="s">
        <v>4092</v>
      </c>
      <c r="D894" s="4" t="s">
        <v>1436</v>
      </c>
      <c r="E894" s="4" t="s">
        <v>1436</v>
      </c>
      <c r="F894" s="4" t="s">
        <v>4093</v>
      </c>
      <c r="G894" s="4"/>
      <c r="H894" s="3" t="s">
        <v>1583</v>
      </c>
      <c r="I894" s="3" t="s">
        <v>841</v>
      </c>
    </row>
    <row r="895" s="1" customFormat="1" ht="21" customHeight="1" spans="1:9">
      <c r="A895" s="2">
        <v>45041</v>
      </c>
      <c r="B895" s="3" t="s">
        <v>4094</v>
      </c>
      <c r="C895" s="3" t="s">
        <v>4095</v>
      </c>
      <c r="D895" s="4" t="s">
        <v>1436</v>
      </c>
      <c r="E895" s="4" t="s">
        <v>1436</v>
      </c>
      <c r="F895" s="4" t="s">
        <v>4096</v>
      </c>
      <c r="G895" s="4"/>
      <c r="H895" s="3" t="s">
        <v>1544</v>
      </c>
      <c r="I895" s="3"/>
    </row>
    <row r="896" s="1" customFormat="1" ht="21" customHeight="1" spans="1:9">
      <c r="A896" s="2">
        <v>45041</v>
      </c>
      <c r="B896" s="3" t="s">
        <v>4097</v>
      </c>
      <c r="C896" s="3" t="s">
        <v>4098</v>
      </c>
      <c r="D896" s="4" t="s">
        <v>1436</v>
      </c>
      <c r="E896" s="4" t="s">
        <v>1436</v>
      </c>
      <c r="F896" s="4" t="s">
        <v>4099</v>
      </c>
      <c r="G896" s="4"/>
      <c r="H896" s="3" t="s">
        <v>1544</v>
      </c>
      <c r="I896" s="3"/>
    </row>
    <row r="897" s="1" customFormat="1" ht="21" customHeight="1" spans="1:9">
      <c r="A897" s="2">
        <v>45041</v>
      </c>
      <c r="B897" s="3" t="s">
        <v>4100</v>
      </c>
      <c r="C897" s="3" t="s">
        <v>4101</v>
      </c>
      <c r="D897" s="4" t="s">
        <v>1436</v>
      </c>
      <c r="E897" s="4" t="s">
        <v>1436</v>
      </c>
      <c r="F897" s="4" t="s">
        <v>4102</v>
      </c>
      <c r="G897" s="4"/>
      <c r="H897" s="3" t="s">
        <v>1544</v>
      </c>
      <c r="I897" s="3"/>
    </row>
    <row r="898" s="1" customFormat="1" ht="21" customHeight="1" spans="1:9">
      <c r="A898" s="2">
        <v>45041</v>
      </c>
      <c r="B898" s="3" t="s">
        <v>4103</v>
      </c>
      <c r="C898" s="3" t="s">
        <v>4104</v>
      </c>
      <c r="D898" s="4" t="s">
        <v>1436</v>
      </c>
      <c r="E898" s="4" t="s">
        <v>1436</v>
      </c>
      <c r="F898" s="4" t="s">
        <v>4105</v>
      </c>
      <c r="G898" s="4"/>
      <c r="H898" s="3" t="s">
        <v>1544</v>
      </c>
      <c r="I898" s="3"/>
    </row>
    <row r="899" s="1" customFormat="1" ht="21" customHeight="1" spans="1:9">
      <c r="A899" s="2">
        <v>45041</v>
      </c>
      <c r="B899" s="3" t="s">
        <v>4106</v>
      </c>
      <c r="C899" s="3" t="s">
        <v>4107</v>
      </c>
      <c r="D899" s="4" t="s">
        <v>1436</v>
      </c>
      <c r="E899" s="4" t="s">
        <v>1436</v>
      </c>
      <c r="F899" s="4" t="s">
        <v>4108</v>
      </c>
      <c r="G899" s="4"/>
      <c r="H899" s="3" t="s">
        <v>1544</v>
      </c>
      <c r="I899" s="3"/>
    </row>
    <row r="900" s="1" customFormat="1" ht="21" customHeight="1" spans="1:9">
      <c r="A900" s="2">
        <v>45041</v>
      </c>
      <c r="B900" s="3" t="s">
        <v>4109</v>
      </c>
      <c r="C900" s="3" t="s">
        <v>4110</v>
      </c>
      <c r="D900" s="4" t="s">
        <v>1436</v>
      </c>
      <c r="E900" s="4" t="s">
        <v>1436</v>
      </c>
      <c r="F900" s="4" t="s">
        <v>4111</v>
      </c>
      <c r="G900" s="4"/>
      <c r="H900" s="3" t="s">
        <v>1544</v>
      </c>
      <c r="I900" s="3"/>
    </row>
    <row r="901" s="1" customFormat="1" ht="21" customHeight="1" spans="1:9">
      <c r="A901" s="2">
        <v>45041</v>
      </c>
      <c r="B901" s="3" t="s">
        <v>4112</v>
      </c>
      <c r="C901" s="3" t="s">
        <v>4113</v>
      </c>
      <c r="D901" s="4" t="s">
        <v>4115</v>
      </c>
      <c r="E901" s="4" t="s">
        <v>4116</v>
      </c>
      <c r="F901" s="4" t="s">
        <v>4114</v>
      </c>
      <c r="G901" s="4"/>
      <c r="H901" s="3" t="s">
        <v>2011</v>
      </c>
      <c r="I901" s="3"/>
    </row>
    <row r="902" s="1" customFormat="1" ht="21" customHeight="1" spans="1:9">
      <c r="A902" s="2">
        <v>45041</v>
      </c>
      <c r="B902" s="3" t="s">
        <v>4117</v>
      </c>
      <c r="C902" s="3" t="s">
        <v>4118</v>
      </c>
      <c r="D902" s="4" t="s">
        <v>1543</v>
      </c>
      <c r="E902" s="4" t="s">
        <v>1543</v>
      </c>
      <c r="F902" s="4" t="s">
        <v>4119</v>
      </c>
      <c r="G902" s="4"/>
      <c r="H902" s="3" t="s">
        <v>1544</v>
      </c>
      <c r="I902" s="3"/>
    </row>
    <row r="903" s="1" customFormat="1" ht="21" customHeight="1" spans="1:9">
      <c r="A903" s="2">
        <v>45041</v>
      </c>
      <c r="B903" s="3" t="s">
        <v>4120</v>
      </c>
      <c r="C903" s="3" t="s">
        <v>4121</v>
      </c>
      <c r="D903" s="4" t="s">
        <v>1436</v>
      </c>
      <c r="E903" s="4" t="s">
        <v>1436</v>
      </c>
      <c r="F903" s="4" t="s">
        <v>4122</v>
      </c>
      <c r="G903" s="4"/>
      <c r="H903" s="3" t="s">
        <v>1544</v>
      </c>
      <c r="I903" s="3"/>
    </row>
    <row r="904" s="1" customFormat="1" ht="21" customHeight="1" spans="1:9">
      <c r="A904" s="2">
        <v>45041</v>
      </c>
      <c r="B904" s="3" t="s">
        <v>4123</v>
      </c>
      <c r="C904" s="3" t="s">
        <v>4124</v>
      </c>
      <c r="D904" s="4" t="s">
        <v>1436</v>
      </c>
      <c r="E904" s="4" t="s">
        <v>1436</v>
      </c>
      <c r="F904" s="4" t="s">
        <v>4125</v>
      </c>
      <c r="G904" s="4"/>
      <c r="H904" s="3" t="s">
        <v>1544</v>
      </c>
      <c r="I904" s="3"/>
    </row>
    <row r="905" s="1" customFormat="1" ht="21" customHeight="1" spans="1:9">
      <c r="A905" s="2">
        <v>45041</v>
      </c>
      <c r="B905" s="3" t="s">
        <v>4126</v>
      </c>
      <c r="C905" s="3" t="s">
        <v>4127</v>
      </c>
      <c r="D905" s="4" t="s">
        <v>1436</v>
      </c>
      <c r="E905" s="4" t="s">
        <v>1436</v>
      </c>
      <c r="F905" s="4" t="s">
        <v>4128</v>
      </c>
      <c r="G905" s="4"/>
      <c r="H905" s="3" t="s">
        <v>1544</v>
      </c>
      <c r="I905" s="3"/>
    </row>
    <row r="906" s="1" customFormat="1" ht="21" customHeight="1" spans="1:9">
      <c r="A906" s="2">
        <v>45041</v>
      </c>
      <c r="B906" s="3" t="s">
        <v>4129</v>
      </c>
      <c r="C906" s="3" t="s">
        <v>4130</v>
      </c>
      <c r="D906" s="4" t="s">
        <v>1436</v>
      </c>
      <c r="E906" s="4" t="s">
        <v>1436</v>
      </c>
      <c r="F906" s="4" t="s">
        <v>4131</v>
      </c>
      <c r="G906" s="4"/>
      <c r="H906" s="3" t="s">
        <v>1544</v>
      </c>
      <c r="I906" s="3"/>
    </row>
    <row r="907" s="1" customFormat="1" ht="21" customHeight="1" spans="1:9">
      <c r="A907" s="2">
        <v>45041</v>
      </c>
      <c r="B907" s="3" t="s">
        <v>4132</v>
      </c>
      <c r="C907" s="3" t="s">
        <v>4133</v>
      </c>
      <c r="D907" s="4" t="s">
        <v>1436</v>
      </c>
      <c r="E907" s="4" t="s">
        <v>1436</v>
      </c>
      <c r="F907" s="4" t="s">
        <v>4134</v>
      </c>
      <c r="G907" s="4"/>
      <c r="H907" s="3" t="s">
        <v>1544</v>
      </c>
      <c r="I907" s="3"/>
    </row>
    <row r="908" s="1" customFormat="1" ht="21" customHeight="1" spans="1:9">
      <c r="A908" s="2">
        <v>45041</v>
      </c>
      <c r="B908" s="3" t="s">
        <v>4135</v>
      </c>
      <c r="C908" s="3" t="s">
        <v>4136</v>
      </c>
      <c r="D908" s="4" t="s">
        <v>1436</v>
      </c>
      <c r="E908" s="4" t="s">
        <v>1436</v>
      </c>
      <c r="F908" s="4" t="s">
        <v>4137</v>
      </c>
      <c r="G908" s="4"/>
      <c r="H908" s="3" t="s">
        <v>2011</v>
      </c>
      <c r="I908" s="3"/>
    </row>
    <row r="909" s="1" customFormat="1" ht="21" customHeight="1" spans="1:9">
      <c r="A909" s="2">
        <v>45041</v>
      </c>
      <c r="B909" s="3" t="s">
        <v>4138</v>
      </c>
      <c r="C909" s="3" t="s">
        <v>4139</v>
      </c>
      <c r="D909" s="4" t="s">
        <v>1436</v>
      </c>
      <c r="E909" s="4" t="s">
        <v>1436</v>
      </c>
      <c r="F909" s="4" t="s">
        <v>4140</v>
      </c>
      <c r="G909" s="4"/>
      <c r="H909" s="3" t="s">
        <v>1544</v>
      </c>
      <c r="I909" s="3"/>
    </row>
    <row r="910" s="1" customFormat="1" ht="21" customHeight="1" spans="1:9">
      <c r="A910" s="2">
        <v>45041</v>
      </c>
      <c r="B910" s="3" t="s">
        <v>4141</v>
      </c>
      <c r="C910" s="3" t="s">
        <v>4142</v>
      </c>
      <c r="D910" s="4" t="s">
        <v>1436</v>
      </c>
      <c r="E910" s="4" t="s">
        <v>1436</v>
      </c>
      <c r="F910" s="4" t="s">
        <v>4143</v>
      </c>
      <c r="G910" s="4"/>
      <c r="H910" s="3" t="s">
        <v>1544</v>
      </c>
      <c r="I910" s="3"/>
    </row>
    <row r="911" s="1" customFormat="1" ht="21" customHeight="1" spans="1:9">
      <c r="A911" s="2">
        <v>45041</v>
      </c>
      <c r="B911" s="3" t="s">
        <v>4144</v>
      </c>
      <c r="C911" s="3" t="s">
        <v>4145</v>
      </c>
      <c r="D911" s="4" t="s">
        <v>1436</v>
      </c>
      <c r="E911" s="4" t="s">
        <v>1436</v>
      </c>
      <c r="F911" s="4" t="s">
        <v>4146</v>
      </c>
      <c r="G911" s="4"/>
      <c r="H911" s="3" t="s">
        <v>1544</v>
      </c>
      <c r="I911" s="3"/>
    </row>
    <row r="912" s="1" customFormat="1" ht="21" customHeight="1" spans="1:9">
      <c r="A912" s="2">
        <v>45041</v>
      </c>
      <c r="B912" s="3" t="s">
        <v>4147</v>
      </c>
      <c r="C912" s="3" t="s">
        <v>4148</v>
      </c>
      <c r="D912" s="4" t="s">
        <v>1436</v>
      </c>
      <c r="E912" s="4" t="s">
        <v>1436</v>
      </c>
      <c r="F912" s="4" t="s">
        <v>4149</v>
      </c>
      <c r="G912" s="4"/>
      <c r="H912" s="3" t="s">
        <v>1544</v>
      </c>
      <c r="I912" s="3"/>
    </row>
    <row r="913" s="1" customFormat="1" ht="21" customHeight="1" spans="1:9">
      <c r="A913" s="2">
        <v>45041</v>
      </c>
      <c r="B913" s="3" t="s">
        <v>4150</v>
      </c>
      <c r="C913" s="3" t="s">
        <v>4151</v>
      </c>
      <c r="D913" s="4" t="s">
        <v>1436</v>
      </c>
      <c r="E913" s="4" t="s">
        <v>1436</v>
      </c>
      <c r="F913" s="4" t="s">
        <v>4152</v>
      </c>
      <c r="G913" s="4"/>
      <c r="H913" s="3" t="s">
        <v>1544</v>
      </c>
      <c r="I913" s="3"/>
    </row>
    <row r="914" s="1" customFormat="1" ht="21" customHeight="1" spans="1:9">
      <c r="A914" s="2">
        <v>45041</v>
      </c>
      <c r="B914" s="3" t="s">
        <v>4153</v>
      </c>
      <c r="C914" s="3" t="s">
        <v>4154</v>
      </c>
      <c r="D914" s="4" t="s">
        <v>1436</v>
      </c>
      <c r="E914" s="4" t="s">
        <v>1436</v>
      </c>
      <c r="F914" s="4" t="s">
        <v>4155</v>
      </c>
      <c r="G914" s="4"/>
      <c r="H914" s="3" t="s">
        <v>1583</v>
      </c>
      <c r="I914" s="3" t="s">
        <v>841</v>
      </c>
    </row>
    <row r="915" s="1" customFormat="1" ht="21" customHeight="1" spans="1:9">
      <c r="A915" s="2">
        <v>45041</v>
      </c>
      <c r="B915" s="3" t="s">
        <v>4156</v>
      </c>
      <c r="C915" s="3" t="s">
        <v>4157</v>
      </c>
      <c r="D915" s="4" t="s">
        <v>1436</v>
      </c>
      <c r="E915" s="4" t="s">
        <v>1436</v>
      </c>
      <c r="F915" s="4" t="s">
        <v>4158</v>
      </c>
      <c r="G915" s="4"/>
      <c r="H915" s="3" t="s">
        <v>1544</v>
      </c>
      <c r="I915" s="3"/>
    </row>
    <row r="916" s="1" customFormat="1" ht="21" customHeight="1" spans="1:9">
      <c r="A916" s="2">
        <v>45041</v>
      </c>
      <c r="B916" s="3" t="s">
        <v>4159</v>
      </c>
      <c r="C916" s="3" t="s">
        <v>4160</v>
      </c>
      <c r="D916" s="4" t="s">
        <v>1436</v>
      </c>
      <c r="E916" s="4" t="s">
        <v>1436</v>
      </c>
      <c r="F916" s="4" t="s">
        <v>4161</v>
      </c>
      <c r="G916" s="4"/>
      <c r="H916" s="3" t="s">
        <v>1544</v>
      </c>
      <c r="I916" s="3" t="s">
        <v>841</v>
      </c>
    </row>
    <row r="917" s="1" customFormat="1" ht="21" customHeight="1" spans="1:9">
      <c r="A917" s="2">
        <v>45041</v>
      </c>
      <c r="B917" s="3" t="s">
        <v>4162</v>
      </c>
      <c r="C917" s="3" t="s">
        <v>4163</v>
      </c>
      <c r="D917" s="4" t="s">
        <v>1436</v>
      </c>
      <c r="E917" s="4" t="s">
        <v>1436</v>
      </c>
      <c r="F917" s="4" t="s">
        <v>4164</v>
      </c>
      <c r="G917" s="4"/>
      <c r="H917" s="3" t="s">
        <v>1583</v>
      </c>
      <c r="I917" s="3" t="s">
        <v>841</v>
      </c>
    </row>
    <row r="918" s="1" customFormat="1" ht="21" customHeight="1" spans="1:9">
      <c r="A918" s="2">
        <v>45041</v>
      </c>
      <c r="B918" s="3" t="s">
        <v>4165</v>
      </c>
      <c r="C918" s="3" t="s">
        <v>4166</v>
      </c>
      <c r="D918" s="4" t="s">
        <v>1436</v>
      </c>
      <c r="E918" s="4" t="s">
        <v>1436</v>
      </c>
      <c r="F918" s="4" t="s">
        <v>4167</v>
      </c>
      <c r="G918" s="4"/>
      <c r="H918" s="3" t="s">
        <v>1544</v>
      </c>
      <c r="I918" s="3"/>
    </row>
    <row r="919" s="1" customFormat="1" ht="21" customHeight="1" spans="1:9">
      <c r="A919" s="2">
        <v>45041</v>
      </c>
      <c r="B919" s="3" t="s">
        <v>4168</v>
      </c>
      <c r="C919" s="3" t="s">
        <v>4169</v>
      </c>
      <c r="D919" s="4" t="s">
        <v>1436</v>
      </c>
      <c r="E919" s="4" t="s">
        <v>1436</v>
      </c>
      <c r="F919" s="4" t="s">
        <v>4170</v>
      </c>
      <c r="G919" s="4"/>
      <c r="H919" s="3" t="s">
        <v>1544</v>
      </c>
      <c r="I919" s="3"/>
    </row>
    <row r="920" s="1" customFormat="1" ht="21" customHeight="1" spans="1:9">
      <c r="A920" s="2">
        <v>45041</v>
      </c>
      <c r="B920" s="3" t="s">
        <v>4171</v>
      </c>
      <c r="C920" s="3" t="s">
        <v>4172</v>
      </c>
      <c r="D920" s="4" t="s">
        <v>1436</v>
      </c>
      <c r="E920" s="4" t="s">
        <v>1436</v>
      </c>
      <c r="F920" s="4" t="s">
        <v>4173</v>
      </c>
      <c r="G920" s="4"/>
      <c r="H920" s="3" t="s">
        <v>1544</v>
      </c>
      <c r="I920" s="3"/>
    </row>
    <row r="921" s="1" customFormat="1" ht="21" customHeight="1" spans="1:9">
      <c r="A921" s="2">
        <v>45041</v>
      </c>
      <c r="B921" s="3" t="s">
        <v>4174</v>
      </c>
      <c r="C921" s="3" t="s">
        <v>4175</v>
      </c>
      <c r="D921" s="4" t="s">
        <v>1436</v>
      </c>
      <c r="E921" s="4" t="s">
        <v>1436</v>
      </c>
      <c r="F921" s="4" t="s">
        <v>4176</v>
      </c>
      <c r="G921" s="4"/>
      <c r="H921" s="3" t="s">
        <v>1544</v>
      </c>
      <c r="I921" s="3"/>
    </row>
    <row r="922" s="1" customFormat="1" ht="21" customHeight="1" spans="1:9">
      <c r="A922" s="2">
        <v>45041</v>
      </c>
      <c r="B922" s="3" t="s">
        <v>4177</v>
      </c>
      <c r="C922" s="3" t="s">
        <v>4178</v>
      </c>
      <c r="D922" s="4" t="s">
        <v>1436</v>
      </c>
      <c r="E922" s="4" t="s">
        <v>1436</v>
      </c>
      <c r="F922" s="4" t="s">
        <v>4179</v>
      </c>
      <c r="G922" s="4"/>
      <c r="H922" s="3" t="s">
        <v>1544</v>
      </c>
      <c r="I922" s="3"/>
    </row>
    <row r="923" s="1" customFormat="1" ht="21" customHeight="1" spans="1:9">
      <c r="A923" s="2">
        <v>45041</v>
      </c>
      <c r="B923" s="3" t="s">
        <v>4180</v>
      </c>
      <c r="C923" s="3" t="s">
        <v>4181</v>
      </c>
      <c r="D923" s="4" t="s">
        <v>1436</v>
      </c>
      <c r="E923" s="4" t="s">
        <v>1436</v>
      </c>
      <c r="F923" s="4" t="s">
        <v>4182</v>
      </c>
      <c r="G923" s="4"/>
      <c r="H923" s="3" t="s">
        <v>1544</v>
      </c>
      <c r="I923" s="3"/>
    </row>
    <row r="924" s="1" customFormat="1" ht="21" customHeight="1" spans="1:9">
      <c r="A924" s="2">
        <v>45041</v>
      </c>
      <c r="B924" s="3" t="s">
        <v>4183</v>
      </c>
      <c r="C924" s="3" t="s">
        <v>4184</v>
      </c>
      <c r="D924" s="4" t="s">
        <v>1436</v>
      </c>
      <c r="E924" s="4" t="s">
        <v>1436</v>
      </c>
      <c r="F924" s="4" t="s">
        <v>1444</v>
      </c>
      <c r="G924" s="4"/>
      <c r="H924" s="3" t="s">
        <v>1544</v>
      </c>
      <c r="I924" s="3"/>
    </row>
    <row r="925" s="1" customFormat="1" ht="21" customHeight="1" spans="1:9">
      <c r="A925" s="2">
        <v>45041</v>
      </c>
      <c r="B925" s="3" t="s">
        <v>4185</v>
      </c>
      <c r="C925" s="3" t="s">
        <v>4186</v>
      </c>
      <c r="D925" s="4" t="s">
        <v>4115</v>
      </c>
      <c r="E925" s="4" t="s">
        <v>4116</v>
      </c>
      <c r="F925" s="4" t="s">
        <v>4187</v>
      </c>
      <c r="G925" s="4"/>
      <c r="H925" s="3" t="s">
        <v>1544</v>
      </c>
      <c r="I925" s="3"/>
    </row>
    <row r="926" s="1" customFormat="1" ht="21" customHeight="1" spans="1:9">
      <c r="A926" s="2">
        <v>45041</v>
      </c>
      <c r="B926" s="3" t="s">
        <v>4188</v>
      </c>
      <c r="C926" s="3" t="s">
        <v>4189</v>
      </c>
      <c r="D926" s="4" t="s">
        <v>4115</v>
      </c>
      <c r="E926" s="4" t="s">
        <v>4116</v>
      </c>
      <c r="F926" s="4" t="s">
        <v>4190</v>
      </c>
      <c r="G926" s="4"/>
      <c r="H926" s="3" t="s">
        <v>2011</v>
      </c>
      <c r="I926" s="3"/>
    </row>
    <row r="927" s="1" customFormat="1" ht="21" customHeight="1" spans="1:9">
      <c r="A927" s="2">
        <v>45041</v>
      </c>
      <c r="B927" s="3" t="s">
        <v>4191</v>
      </c>
      <c r="C927" s="3" t="s">
        <v>4192</v>
      </c>
      <c r="D927" s="4" t="s">
        <v>4115</v>
      </c>
      <c r="E927" s="4" t="s">
        <v>4116</v>
      </c>
      <c r="F927" s="4" t="s">
        <v>4193</v>
      </c>
      <c r="G927" s="4"/>
      <c r="H927" s="3" t="s">
        <v>2011</v>
      </c>
      <c r="I927" s="3"/>
    </row>
    <row r="928" s="1" customFormat="1" ht="21" customHeight="1" spans="1:9">
      <c r="A928" s="2">
        <v>45041</v>
      </c>
      <c r="B928" s="3" t="s">
        <v>4194</v>
      </c>
      <c r="C928" s="3" t="s">
        <v>4195</v>
      </c>
      <c r="D928" s="4" t="s">
        <v>4115</v>
      </c>
      <c r="E928" s="4" t="s">
        <v>4116</v>
      </c>
      <c r="F928" s="4" t="s">
        <v>4196</v>
      </c>
      <c r="G928" s="4"/>
      <c r="H928" s="3" t="s">
        <v>2011</v>
      </c>
      <c r="I928" s="3"/>
    </row>
    <row r="929" s="1" customFormat="1" ht="21" customHeight="1" spans="1:9">
      <c r="A929" s="2">
        <v>45041</v>
      </c>
      <c r="B929" s="3" t="s">
        <v>4197</v>
      </c>
      <c r="C929" s="3" t="s">
        <v>4198</v>
      </c>
      <c r="D929" s="4" t="s">
        <v>4115</v>
      </c>
      <c r="E929" s="4" t="s">
        <v>4116</v>
      </c>
      <c r="F929" s="4" t="s">
        <v>4199</v>
      </c>
      <c r="G929" s="4"/>
      <c r="H929" s="3" t="s">
        <v>2011</v>
      </c>
      <c r="I929" s="3"/>
    </row>
    <row r="930" s="1" customFormat="1" ht="21" customHeight="1" spans="1:9">
      <c r="A930" s="2">
        <v>45041</v>
      </c>
      <c r="B930" s="3" t="s">
        <v>4200</v>
      </c>
      <c r="C930" s="3" t="s">
        <v>4201</v>
      </c>
      <c r="D930" s="4" t="s">
        <v>4115</v>
      </c>
      <c r="E930" s="4" t="s">
        <v>4116</v>
      </c>
      <c r="F930" s="4" t="s">
        <v>4202</v>
      </c>
      <c r="G930" s="4"/>
      <c r="H930" s="3" t="s">
        <v>2011</v>
      </c>
      <c r="I930" s="3"/>
    </row>
    <row r="931" s="1" customFormat="1" ht="21" customHeight="1" spans="1:9">
      <c r="A931" s="2">
        <v>45041</v>
      </c>
      <c r="B931" s="3" t="s">
        <v>4203</v>
      </c>
      <c r="C931" s="3" t="s">
        <v>4204</v>
      </c>
      <c r="D931" s="4" t="s">
        <v>4115</v>
      </c>
      <c r="E931" s="4" t="s">
        <v>4116</v>
      </c>
      <c r="F931" s="4" t="s">
        <v>4205</v>
      </c>
      <c r="G931" s="4"/>
      <c r="H931" s="3" t="s">
        <v>2011</v>
      </c>
      <c r="I931" s="3"/>
    </row>
    <row r="932" s="1" customFormat="1" ht="21" customHeight="1" spans="1:9">
      <c r="A932" s="2">
        <v>45041</v>
      </c>
      <c r="B932" s="3" t="s">
        <v>4206</v>
      </c>
      <c r="C932" s="3" t="s">
        <v>4207</v>
      </c>
      <c r="D932" s="4" t="s">
        <v>4115</v>
      </c>
      <c r="E932" s="4" t="s">
        <v>4116</v>
      </c>
      <c r="F932" s="4" t="s">
        <v>4208</v>
      </c>
      <c r="G932" s="4"/>
      <c r="H932" s="3" t="s">
        <v>2011</v>
      </c>
      <c r="I932" s="3"/>
    </row>
    <row r="933" s="1" customFormat="1" ht="21" customHeight="1" spans="1:9">
      <c r="A933" s="2">
        <v>45041</v>
      </c>
      <c r="B933" s="3" t="s">
        <v>4209</v>
      </c>
      <c r="C933" s="3" t="s">
        <v>4210</v>
      </c>
      <c r="D933" s="4" t="s">
        <v>1436</v>
      </c>
      <c r="E933" s="4" t="s">
        <v>1436</v>
      </c>
      <c r="F933" s="4" t="s">
        <v>1435</v>
      </c>
      <c r="G933" s="4"/>
      <c r="H933" s="3" t="s">
        <v>1544</v>
      </c>
      <c r="I933" s="3"/>
    </row>
    <row r="934" s="1" customFormat="1" ht="21" customHeight="1" spans="1:9">
      <c r="A934" s="2">
        <v>45041</v>
      </c>
      <c r="B934" s="3" t="s">
        <v>4211</v>
      </c>
      <c r="C934" s="3" t="s">
        <v>4212</v>
      </c>
      <c r="D934" s="4" t="s">
        <v>1436</v>
      </c>
      <c r="E934" s="4" t="s">
        <v>1436</v>
      </c>
      <c r="F934" s="4" t="s">
        <v>1442</v>
      </c>
      <c r="G934" s="4"/>
      <c r="H934" s="3" t="s">
        <v>1544</v>
      </c>
      <c r="I934" s="3"/>
    </row>
    <row r="935" s="1" customFormat="1" ht="21" customHeight="1" spans="1:9">
      <c r="A935" s="2">
        <v>45041</v>
      </c>
      <c r="B935" s="3" t="s">
        <v>4213</v>
      </c>
      <c r="C935" s="3" t="s">
        <v>4214</v>
      </c>
      <c r="D935" s="4" t="s">
        <v>1436</v>
      </c>
      <c r="E935" s="4" t="s">
        <v>1436</v>
      </c>
      <c r="F935" s="4" t="s">
        <v>1438</v>
      </c>
      <c r="G935" s="4"/>
      <c r="H935" s="3" t="s">
        <v>1544</v>
      </c>
      <c r="I935" s="3"/>
    </row>
    <row r="936" s="1" customFormat="1" ht="21" customHeight="1" spans="1:9">
      <c r="A936" s="2">
        <v>45041</v>
      </c>
      <c r="B936" s="3" t="s">
        <v>4215</v>
      </c>
      <c r="C936" s="3" t="s">
        <v>4216</v>
      </c>
      <c r="D936" s="4" t="s">
        <v>1436</v>
      </c>
      <c r="E936" s="4" t="s">
        <v>1436</v>
      </c>
      <c r="F936" s="4" t="s">
        <v>1450</v>
      </c>
      <c r="G936" s="4"/>
      <c r="H936" s="3" t="s">
        <v>1544</v>
      </c>
      <c r="I936" s="3"/>
    </row>
    <row r="937" s="1" customFormat="1" ht="21" customHeight="1" spans="1:9">
      <c r="A937" s="2">
        <v>45041</v>
      </c>
      <c r="B937" s="3" t="s">
        <v>4217</v>
      </c>
      <c r="C937" s="3" t="s">
        <v>4218</v>
      </c>
      <c r="D937" s="4" t="s">
        <v>1436</v>
      </c>
      <c r="E937" s="4" t="s">
        <v>1436</v>
      </c>
      <c r="F937" s="4" t="s">
        <v>1446</v>
      </c>
      <c r="G937" s="4"/>
      <c r="H937" s="3" t="s">
        <v>1544</v>
      </c>
      <c r="I937" s="3"/>
    </row>
    <row r="938" s="1" customFormat="1" ht="21" customHeight="1" spans="1:9">
      <c r="A938" s="2">
        <v>45041</v>
      </c>
      <c r="B938" s="3" t="s">
        <v>4219</v>
      </c>
      <c r="C938" s="3" t="s">
        <v>4220</v>
      </c>
      <c r="D938" s="4" t="s">
        <v>1718</v>
      </c>
      <c r="E938" s="4" t="s">
        <v>1718</v>
      </c>
      <c r="F938" s="4" t="s">
        <v>4221</v>
      </c>
      <c r="G938" s="4"/>
      <c r="H938" s="3" t="s">
        <v>1544</v>
      </c>
      <c r="I938" s="3"/>
    </row>
    <row r="939" s="1" customFormat="1" ht="21" customHeight="1" spans="1:9">
      <c r="A939" s="2">
        <v>45041</v>
      </c>
      <c r="B939" s="3" t="s">
        <v>4222</v>
      </c>
      <c r="C939" s="3" t="s">
        <v>4223</v>
      </c>
      <c r="D939" s="4" t="s">
        <v>1718</v>
      </c>
      <c r="E939" s="4" t="s">
        <v>1718</v>
      </c>
      <c r="F939" s="4" t="s">
        <v>4224</v>
      </c>
      <c r="G939" s="4"/>
      <c r="H939" s="3" t="s">
        <v>1544</v>
      </c>
      <c r="I939" s="3"/>
    </row>
    <row r="940" s="1" customFormat="1" ht="21" customHeight="1" spans="1:9">
      <c r="A940" s="2">
        <v>45041</v>
      </c>
      <c r="B940" s="3" t="s">
        <v>4225</v>
      </c>
      <c r="C940" s="3" t="s">
        <v>4226</v>
      </c>
      <c r="D940" s="4" t="s">
        <v>557</v>
      </c>
      <c r="E940" s="4" t="s">
        <v>557</v>
      </c>
      <c r="F940" s="4" t="s">
        <v>4227</v>
      </c>
      <c r="G940" s="4"/>
      <c r="H940" s="3" t="s">
        <v>1544</v>
      </c>
      <c r="I940" s="3" t="s">
        <v>386</v>
      </c>
    </row>
    <row r="941" s="1" customFormat="1" ht="21" customHeight="1" spans="1:9">
      <c r="A941" s="2">
        <v>45041</v>
      </c>
      <c r="B941" s="3" t="s">
        <v>4228</v>
      </c>
      <c r="C941" s="3" t="s">
        <v>4229</v>
      </c>
      <c r="D941" s="4" t="s">
        <v>552</v>
      </c>
      <c r="E941" s="4" t="s">
        <v>552</v>
      </c>
      <c r="F941" s="4" t="s">
        <v>4230</v>
      </c>
      <c r="G941" s="4"/>
      <c r="H941" s="3" t="s">
        <v>1549</v>
      </c>
      <c r="I941" s="3" t="s">
        <v>386</v>
      </c>
    </row>
    <row r="942" s="1" customFormat="1" ht="21" customHeight="1" spans="1:9">
      <c r="A942" s="2">
        <v>45041</v>
      </c>
      <c r="B942" s="3" t="s">
        <v>4231</v>
      </c>
      <c r="C942" s="3" t="s">
        <v>4232</v>
      </c>
      <c r="D942" s="4" t="s">
        <v>552</v>
      </c>
      <c r="E942" s="4" t="s">
        <v>552</v>
      </c>
      <c r="F942" s="4" t="s">
        <v>4233</v>
      </c>
      <c r="G942" s="4"/>
      <c r="H942" s="3" t="s">
        <v>1544</v>
      </c>
      <c r="I942" s="3" t="s">
        <v>386</v>
      </c>
    </row>
    <row r="943" s="1" customFormat="1" ht="21" customHeight="1" spans="1:9">
      <c r="A943" s="2">
        <v>45041</v>
      </c>
      <c r="B943" s="3" t="s">
        <v>4234</v>
      </c>
      <c r="C943" s="3" t="s">
        <v>4235</v>
      </c>
      <c r="D943" s="4" t="s">
        <v>552</v>
      </c>
      <c r="E943" s="4" t="s">
        <v>552</v>
      </c>
      <c r="F943" s="4" t="s">
        <v>4236</v>
      </c>
      <c r="G943" s="4"/>
      <c r="H943" s="3" t="s">
        <v>2011</v>
      </c>
      <c r="I943" s="3" t="s">
        <v>386</v>
      </c>
    </row>
    <row r="944" s="1" customFormat="1" ht="21" customHeight="1" spans="1:9">
      <c r="A944" s="2">
        <v>45041</v>
      </c>
      <c r="B944" s="3" t="s">
        <v>4237</v>
      </c>
      <c r="C944" s="3" t="s">
        <v>4238</v>
      </c>
      <c r="D944" s="4" t="s">
        <v>552</v>
      </c>
      <c r="E944" s="4" t="s">
        <v>552</v>
      </c>
      <c r="F944" s="4" t="s">
        <v>4239</v>
      </c>
      <c r="G944" s="4"/>
      <c r="H944" s="3" t="s">
        <v>1544</v>
      </c>
      <c r="I944" s="3" t="s">
        <v>386</v>
      </c>
    </row>
    <row r="945" s="1" customFormat="1" ht="21" customHeight="1" spans="1:9">
      <c r="A945" s="2">
        <v>45041</v>
      </c>
      <c r="B945" s="3" t="s">
        <v>4240</v>
      </c>
      <c r="C945" s="3" t="s">
        <v>4241</v>
      </c>
      <c r="D945" s="4" t="s">
        <v>1887</v>
      </c>
      <c r="E945" s="4" t="s">
        <v>1887</v>
      </c>
      <c r="F945" s="4" t="s">
        <v>4242</v>
      </c>
      <c r="G945" s="4"/>
      <c r="H945" s="3" t="s">
        <v>1544</v>
      </c>
      <c r="I945" s="3" t="s">
        <v>386</v>
      </c>
    </row>
    <row r="946" s="1" customFormat="1" ht="21" customHeight="1" spans="1:9">
      <c r="A946" s="2">
        <v>45041</v>
      </c>
      <c r="B946" s="3" t="s">
        <v>4243</v>
      </c>
      <c r="C946" s="3" t="s">
        <v>4244</v>
      </c>
      <c r="D946" s="4" t="s">
        <v>1887</v>
      </c>
      <c r="E946" s="4" t="s">
        <v>1887</v>
      </c>
      <c r="F946" s="4" t="s">
        <v>4245</v>
      </c>
      <c r="G946" s="4"/>
      <c r="H946" s="3" t="s">
        <v>1544</v>
      </c>
      <c r="I946" s="3" t="s">
        <v>386</v>
      </c>
    </row>
    <row r="947" s="1" customFormat="1" ht="21" customHeight="1" spans="1:9">
      <c r="A947" s="2">
        <v>45041</v>
      </c>
      <c r="B947" s="3" t="s">
        <v>4246</v>
      </c>
      <c r="C947" s="3" t="s">
        <v>4247</v>
      </c>
      <c r="D947" s="4" t="s">
        <v>1887</v>
      </c>
      <c r="E947" s="4" t="s">
        <v>1887</v>
      </c>
      <c r="F947" s="4" t="s">
        <v>4248</v>
      </c>
      <c r="G947" s="4"/>
      <c r="H947" s="3" t="s">
        <v>1544</v>
      </c>
      <c r="I947" s="3" t="s">
        <v>386</v>
      </c>
    </row>
    <row r="948" s="1" customFormat="1" ht="21" customHeight="1" spans="1:9">
      <c r="A948" s="2">
        <v>45041</v>
      </c>
      <c r="B948" s="3" t="s">
        <v>4249</v>
      </c>
      <c r="C948" s="3" t="s">
        <v>4250</v>
      </c>
      <c r="D948" s="4" t="s">
        <v>1887</v>
      </c>
      <c r="E948" s="4" t="s">
        <v>1887</v>
      </c>
      <c r="F948" s="4" t="s">
        <v>4251</v>
      </c>
      <c r="G948" s="4"/>
      <c r="H948" s="3" t="s">
        <v>1544</v>
      </c>
      <c r="I948" s="3" t="s">
        <v>386</v>
      </c>
    </row>
    <row r="949" s="1" customFormat="1" ht="21" customHeight="1" spans="1:9">
      <c r="A949" s="2">
        <v>45041</v>
      </c>
      <c r="B949" s="3" t="s">
        <v>4252</v>
      </c>
      <c r="C949" s="3" t="s">
        <v>4253</v>
      </c>
      <c r="D949" s="4" t="s">
        <v>1543</v>
      </c>
      <c r="E949" s="4" t="s">
        <v>1543</v>
      </c>
      <c r="F949" s="4" t="s">
        <v>4254</v>
      </c>
      <c r="G949" s="4"/>
      <c r="H949" s="3" t="s">
        <v>1544</v>
      </c>
      <c r="I949" s="3"/>
    </row>
    <row r="950" s="1" customFormat="1" ht="21" customHeight="1" spans="1:9">
      <c r="A950" s="2">
        <v>45041</v>
      </c>
      <c r="B950" s="3" t="s">
        <v>4255</v>
      </c>
      <c r="C950" s="3" t="s">
        <v>4256</v>
      </c>
      <c r="D950" s="4" t="s">
        <v>1543</v>
      </c>
      <c r="E950" s="4" t="s">
        <v>1543</v>
      </c>
      <c r="F950" s="4" t="s">
        <v>4257</v>
      </c>
      <c r="G950" s="4"/>
      <c r="H950" s="3" t="s">
        <v>1544</v>
      </c>
      <c r="I950" s="3"/>
    </row>
    <row r="951" s="1" customFormat="1" ht="21" customHeight="1" spans="1:9">
      <c r="A951" s="2">
        <v>45041</v>
      </c>
      <c r="B951" s="3" t="s">
        <v>4258</v>
      </c>
      <c r="C951" s="3" t="s">
        <v>4259</v>
      </c>
      <c r="D951" s="4" t="s">
        <v>1543</v>
      </c>
      <c r="E951" s="4" t="s">
        <v>1543</v>
      </c>
      <c r="F951" s="4" t="s">
        <v>4260</v>
      </c>
      <c r="G951" s="4"/>
      <c r="H951" s="3" t="s">
        <v>1583</v>
      </c>
      <c r="I951" s="3"/>
    </row>
    <row r="952" s="1" customFormat="1" ht="21" customHeight="1" spans="1:9">
      <c r="A952" s="2">
        <v>45041</v>
      </c>
      <c r="B952" s="3" t="s">
        <v>4261</v>
      </c>
      <c r="C952" s="3" t="s">
        <v>4262</v>
      </c>
      <c r="D952" s="4" t="s">
        <v>1822</v>
      </c>
      <c r="E952" s="4" t="s">
        <v>1822</v>
      </c>
      <c r="F952" s="4" t="s">
        <v>4263</v>
      </c>
      <c r="G952" s="4"/>
      <c r="H952" s="3" t="s">
        <v>1549</v>
      </c>
      <c r="I952" s="3"/>
    </row>
    <row r="953" s="1" customFormat="1" ht="21" customHeight="1" spans="1:9">
      <c r="A953" s="2">
        <v>45041</v>
      </c>
      <c r="B953" s="3" t="s">
        <v>4264</v>
      </c>
      <c r="C953" s="3" t="s">
        <v>4265</v>
      </c>
      <c r="D953" s="4" t="s">
        <v>2737</v>
      </c>
      <c r="E953" s="4" t="s">
        <v>2737</v>
      </c>
      <c r="F953" s="4" t="s">
        <v>4266</v>
      </c>
      <c r="G953" s="4"/>
      <c r="H953" s="3" t="s">
        <v>2738</v>
      </c>
      <c r="I953" s="3"/>
    </row>
    <row r="954" s="1" customFormat="1" ht="21" customHeight="1" spans="1:9">
      <c r="A954" s="2">
        <v>45041</v>
      </c>
      <c r="B954" s="3" t="s">
        <v>4267</v>
      </c>
      <c r="C954" s="3" t="s">
        <v>4268</v>
      </c>
      <c r="D954" s="4" t="s">
        <v>2737</v>
      </c>
      <c r="E954" s="4" t="s">
        <v>2737</v>
      </c>
      <c r="F954" s="4" t="s">
        <v>4269</v>
      </c>
      <c r="G954" s="4"/>
      <c r="H954" s="3" t="s">
        <v>2738</v>
      </c>
      <c r="I954" s="3"/>
    </row>
    <row r="955" s="1" customFormat="1" ht="21" customHeight="1" spans="1:9">
      <c r="A955" s="2">
        <v>45041</v>
      </c>
      <c r="B955" s="3" t="s">
        <v>4270</v>
      </c>
      <c r="C955" s="3" t="s">
        <v>4271</v>
      </c>
      <c r="D955" s="4" t="s">
        <v>2737</v>
      </c>
      <c r="E955" s="4" t="s">
        <v>2737</v>
      </c>
      <c r="F955" s="4" t="s">
        <v>4272</v>
      </c>
      <c r="G955" s="4"/>
      <c r="H955" s="3" t="s">
        <v>2738</v>
      </c>
      <c r="I955" s="3"/>
    </row>
    <row r="956" s="1" customFormat="1" ht="21" customHeight="1" spans="1:9">
      <c r="A956" s="2">
        <v>45041</v>
      </c>
      <c r="B956" s="3" t="s">
        <v>4273</v>
      </c>
      <c r="C956" s="3" t="s">
        <v>4274</v>
      </c>
      <c r="D956" s="4" t="s">
        <v>1436</v>
      </c>
      <c r="E956" s="4" t="s">
        <v>1436</v>
      </c>
      <c r="F956" s="4" t="s">
        <v>4275</v>
      </c>
      <c r="G956" s="4"/>
      <c r="H956" s="3" t="s">
        <v>1544</v>
      </c>
      <c r="I956" s="3"/>
    </row>
    <row r="957" s="1" customFormat="1" ht="21" customHeight="1" spans="1:9">
      <c r="A957" s="2">
        <v>45041</v>
      </c>
      <c r="B957" s="3" t="s">
        <v>4276</v>
      </c>
      <c r="C957" s="3"/>
      <c r="D957" s="4" t="s">
        <v>1822</v>
      </c>
      <c r="E957" s="4" t="s">
        <v>1822</v>
      </c>
      <c r="F957" s="4" t="s">
        <v>4277</v>
      </c>
      <c r="G957" s="4"/>
      <c r="H957" s="3" t="s">
        <v>268</v>
      </c>
      <c r="I957" s="3"/>
    </row>
    <row r="958" s="1" customFormat="1" ht="21" customHeight="1" spans="1:9">
      <c r="A958" s="2">
        <v>45034</v>
      </c>
      <c r="B958" s="3" t="s">
        <v>3386</v>
      </c>
      <c r="C958" s="3" t="s">
        <v>3387</v>
      </c>
      <c r="D958" s="4" t="s">
        <v>27</v>
      </c>
      <c r="E958" s="4" t="s">
        <v>28</v>
      </c>
      <c r="F958" s="4" t="s">
        <v>3388</v>
      </c>
      <c r="G958" s="4"/>
      <c r="H958" s="3" t="s">
        <v>4278</v>
      </c>
      <c r="I958" s="3"/>
    </row>
    <row r="959" s="1" customFormat="1" ht="21" customHeight="1" spans="1:9">
      <c r="A959" s="2">
        <v>45034</v>
      </c>
      <c r="B959" s="3" t="s">
        <v>3390</v>
      </c>
      <c r="C959" s="3" t="s">
        <v>3391</v>
      </c>
      <c r="D959" s="4" t="s">
        <v>27</v>
      </c>
      <c r="E959" s="4" t="s">
        <v>28</v>
      </c>
      <c r="F959" s="4" t="s">
        <v>3392</v>
      </c>
      <c r="G959" s="4"/>
      <c r="H959" s="3" t="s">
        <v>268</v>
      </c>
      <c r="I959" s="3"/>
    </row>
    <row r="960" s="1" customFormat="1" ht="21" customHeight="1" spans="1:9">
      <c r="A960" s="2">
        <v>45034</v>
      </c>
      <c r="B960" s="3" t="s">
        <v>3396</v>
      </c>
      <c r="C960" s="3" t="s">
        <v>3397</v>
      </c>
      <c r="D960" s="4" t="s">
        <v>27</v>
      </c>
      <c r="E960" s="4" t="s">
        <v>28</v>
      </c>
      <c r="F960" s="4" t="s">
        <v>3398</v>
      </c>
      <c r="G960" s="4"/>
      <c r="H960" s="3" t="s">
        <v>268</v>
      </c>
      <c r="I960" s="3"/>
    </row>
    <row r="961" s="1" customFormat="1" ht="21" customHeight="1" spans="1:9">
      <c r="A961" s="2">
        <v>45034</v>
      </c>
      <c r="B961" s="3" t="s">
        <v>3402</v>
      </c>
      <c r="C961" s="3" t="s">
        <v>3403</v>
      </c>
      <c r="D961" s="4" t="s">
        <v>27</v>
      </c>
      <c r="E961" s="4" t="s">
        <v>28</v>
      </c>
      <c r="F961" s="4" t="s">
        <v>3404</v>
      </c>
      <c r="G961" s="4"/>
      <c r="H961" s="3" t="s">
        <v>4278</v>
      </c>
      <c r="I961" s="3"/>
    </row>
    <row r="962" s="1" customFormat="1" ht="21" customHeight="1" spans="1:9">
      <c r="A962" s="2">
        <v>45034</v>
      </c>
      <c r="B962" s="3" t="s">
        <v>3405</v>
      </c>
      <c r="C962" s="3" t="s">
        <v>3406</v>
      </c>
      <c r="D962" s="4" t="s">
        <v>27</v>
      </c>
      <c r="E962" s="4" t="s">
        <v>28</v>
      </c>
      <c r="F962" s="4" t="s">
        <v>3407</v>
      </c>
      <c r="G962" s="4"/>
      <c r="H962" s="3" t="s">
        <v>268</v>
      </c>
      <c r="I962" s="3"/>
    </row>
    <row r="963" s="1" customFormat="1" ht="21" customHeight="1" spans="1:9">
      <c r="A963" s="2">
        <v>45035</v>
      </c>
      <c r="B963" s="3" t="s">
        <v>3496</v>
      </c>
      <c r="C963" s="3" t="s">
        <v>3497</v>
      </c>
      <c r="D963" s="4" t="s">
        <v>3499</v>
      </c>
      <c r="E963" s="4" t="s">
        <v>3499</v>
      </c>
      <c r="F963" s="4" t="s">
        <v>3498</v>
      </c>
      <c r="G963" s="4"/>
      <c r="H963" s="3" t="s">
        <v>1583</v>
      </c>
      <c r="I963" s="3" t="s">
        <v>1579</v>
      </c>
    </row>
    <row r="964" s="1" customFormat="1" ht="21" customHeight="1" spans="1:9">
      <c r="A964" s="2">
        <v>45035</v>
      </c>
      <c r="B964" s="3" t="s">
        <v>3533</v>
      </c>
      <c r="C964" s="3" t="s">
        <v>3534</v>
      </c>
      <c r="D964" s="4" t="s">
        <v>3499</v>
      </c>
      <c r="E964" s="4" t="s">
        <v>3499</v>
      </c>
      <c r="F964" s="4" t="s">
        <v>3535</v>
      </c>
      <c r="G964" s="4"/>
      <c r="H964" s="3" t="s">
        <v>1583</v>
      </c>
      <c r="I964" s="3" t="s">
        <v>1579</v>
      </c>
    </row>
    <row r="965" s="1" customFormat="1" ht="21" customHeight="1" spans="1:9">
      <c r="A965" s="2">
        <v>45042</v>
      </c>
      <c r="B965" s="3" t="s">
        <v>4279</v>
      </c>
      <c r="C965" s="3" t="s">
        <v>4280</v>
      </c>
      <c r="D965" s="4" t="s">
        <v>889</v>
      </c>
      <c r="E965" s="4" t="s">
        <v>889</v>
      </c>
      <c r="F965" s="4" t="s">
        <v>4281</v>
      </c>
      <c r="G965" s="4"/>
      <c r="H965" s="3" t="s">
        <v>2011</v>
      </c>
      <c r="I965" s="3" t="s">
        <v>386</v>
      </c>
    </row>
    <row r="966" s="1" customFormat="1" ht="21" customHeight="1" spans="1:9">
      <c r="A966" s="2">
        <v>45042</v>
      </c>
      <c r="B966" s="3" t="s">
        <v>4282</v>
      </c>
      <c r="C966" s="3" t="s">
        <v>4283</v>
      </c>
      <c r="D966" s="4" t="s">
        <v>889</v>
      </c>
      <c r="E966" s="4" t="s">
        <v>889</v>
      </c>
      <c r="F966" s="4" t="s">
        <v>4284</v>
      </c>
      <c r="G966" s="4"/>
      <c r="H966" s="3" t="s">
        <v>2011</v>
      </c>
      <c r="I966" s="3" t="s">
        <v>386</v>
      </c>
    </row>
    <row r="967" s="1" customFormat="1" ht="21" customHeight="1" spans="1:9">
      <c r="A967" s="2">
        <v>45042</v>
      </c>
      <c r="B967" s="3" t="s">
        <v>4285</v>
      </c>
      <c r="C967" s="3" t="s">
        <v>4286</v>
      </c>
      <c r="D967" s="4" t="s">
        <v>889</v>
      </c>
      <c r="E967" s="4" t="s">
        <v>889</v>
      </c>
      <c r="F967" s="4" t="s">
        <v>4287</v>
      </c>
      <c r="G967" s="4"/>
      <c r="H967" s="3" t="s">
        <v>2011</v>
      </c>
      <c r="I967" s="3" t="s">
        <v>386</v>
      </c>
    </row>
    <row r="968" s="1" customFormat="1" ht="21" customHeight="1" spans="1:9">
      <c r="A968" s="2">
        <v>45042</v>
      </c>
      <c r="B968" s="3" t="s">
        <v>4288</v>
      </c>
      <c r="C968" s="3" t="s">
        <v>4289</v>
      </c>
      <c r="D968" s="4" t="s">
        <v>889</v>
      </c>
      <c r="E968" s="4" t="s">
        <v>889</v>
      </c>
      <c r="F968" s="4" t="s">
        <v>4290</v>
      </c>
      <c r="G968" s="4"/>
      <c r="H968" s="3" t="s">
        <v>2011</v>
      </c>
      <c r="I968" s="3" t="s">
        <v>386</v>
      </c>
    </row>
    <row r="969" s="1" customFormat="1" ht="21" customHeight="1" spans="1:9">
      <c r="A969" s="2">
        <v>45042</v>
      </c>
      <c r="B969" s="3" t="s">
        <v>4291</v>
      </c>
      <c r="C969" s="3" t="s">
        <v>4292</v>
      </c>
      <c r="D969" s="4" t="s">
        <v>941</v>
      </c>
      <c r="E969" s="4" t="s">
        <v>941</v>
      </c>
      <c r="F969" s="4" t="s">
        <v>4293</v>
      </c>
      <c r="G969" s="4"/>
      <c r="H969" s="3" t="s">
        <v>1583</v>
      </c>
      <c r="I969" s="3"/>
    </row>
    <row r="970" s="1" customFormat="1" ht="21" customHeight="1" spans="1:9">
      <c r="A970" s="2">
        <v>45042</v>
      </c>
      <c r="B970" s="3" t="s">
        <v>4294</v>
      </c>
      <c r="C970" s="3" t="s">
        <v>4295</v>
      </c>
      <c r="D970" s="4" t="s">
        <v>893</v>
      </c>
      <c r="E970" s="4" t="s">
        <v>893</v>
      </c>
      <c r="F970" s="4" t="s">
        <v>4296</v>
      </c>
      <c r="G970" s="4"/>
      <c r="H970" s="3" t="s">
        <v>1583</v>
      </c>
      <c r="I970" s="3" t="s">
        <v>1579</v>
      </c>
    </row>
    <row r="971" s="1" customFormat="1" ht="21" customHeight="1" spans="1:9">
      <c r="A971" s="2">
        <v>45042</v>
      </c>
      <c r="B971" s="3" t="s">
        <v>4297</v>
      </c>
      <c r="C971" s="3" t="s">
        <v>4298</v>
      </c>
      <c r="D971" s="4" t="s">
        <v>893</v>
      </c>
      <c r="E971" s="4" t="s">
        <v>893</v>
      </c>
      <c r="F971" s="4" t="s">
        <v>4299</v>
      </c>
      <c r="G971" s="4"/>
      <c r="H971" s="3" t="s">
        <v>1583</v>
      </c>
      <c r="I971" s="3" t="s">
        <v>1579</v>
      </c>
    </row>
    <row r="972" s="1" customFormat="1" ht="21" customHeight="1" spans="1:9">
      <c r="A972" s="2">
        <v>45042</v>
      </c>
      <c r="B972" s="3" t="s">
        <v>4300</v>
      </c>
      <c r="C972" s="3" t="s">
        <v>4301</v>
      </c>
      <c r="D972" s="4" t="s">
        <v>893</v>
      </c>
      <c r="E972" s="4" t="s">
        <v>893</v>
      </c>
      <c r="F972" s="4" t="s">
        <v>4302</v>
      </c>
      <c r="G972" s="4"/>
      <c r="H972" s="3" t="s">
        <v>1583</v>
      </c>
      <c r="I972" s="3" t="s">
        <v>1579</v>
      </c>
    </row>
    <row r="973" s="1" customFormat="1" ht="21" customHeight="1" spans="1:9">
      <c r="A973" s="2">
        <v>45042</v>
      </c>
      <c r="B973" s="3" t="s">
        <v>4303</v>
      </c>
      <c r="C973" s="3" t="s">
        <v>4304</v>
      </c>
      <c r="D973" s="4" t="s">
        <v>1414</v>
      </c>
      <c r="E973" s="4" t="s">
        <v>1414</v>
      </c>
      <c r="F973" s="4" t="s">
        <v>4305</v>
      </c>
      <c r="G973" s="4"/>
      <c r="H973" s="3" t="s">
        <v>1544</v>
      </c>
      <c r="I973" s="3"/>
    </row>
    <row r="974" s="1" customFormat="1" ht="21" customHeight="1" spans="1:9">
      <c r="A974" s="2">
        <v>45042</v>
      </c>
      <c r="B974" s="3" t="s">
        <v>4306</v>
      </c>
      <c r="C974" s="3" t="s">
        <v>4307</v>
      </c>
      <c r="D974" s="4" t="s">
        <v>1000</v>
      </c>
      <c r="E974" s="4" t="s">
        <v>1000</v>
      </c>
      <c r="F974" s="4" t="s">
        <v>4308</v>
      </c>
      <c r="G974" s="4"/>
      <c r="H974" s="3" t="s">
        <v>1549</v>
      </c>
      <c r="I974" s="3" t="s">
        <v>386</v>
      </c>
    </row>
    <row r="975" s="1" customFormat="1" ht="21" customHeight="1" spans="1:9">
      <c r="A975" s="2">
        <v>45042</v>
      </c>
      <c r="B975" s="3" t="s">
        <v>4309</v>
      </c>
      <c r="C975" s="3" t="s">
        <v>4310</v>
      </c>
      <c r="D975" s="4" t="s">
        <v>1000</v>
      </c>
      <c r="E975" s="4" t="s">
        <v>1000</v>
      </c>
      <c r="F975" s="4" t="s">
        <v>4311</v>
      </c>
      <c r="G975" s="4"/>
      <c r="H975" s="3" t="s">
        <v>1549</v>
      </c>
      <c r="I975" s="3" t="s">
        <v>386</v>
      </c>
    </row>
    <row r="976" s="1" customFormat="1" ht="21" customHeight="1" spans="1:9">
      <c r="A976" s="2">
        <v>45042</v>
      </c>
      <c r="B976" s="3" t="s">
        <v>4312</v>
      </c>
      <c r="C976" s="3" t="s">
        <v>4313</v>
      </c>
      <c r="D976" s="4" t="s">
        <v>1414</v>
      </c>
      <c r="E976" s="4" t="s">
        <v>1414</v>
      </c>
      <c r="F976" s="4" t="s">
        <v>4314</v>
      </c>
      <c r="G976" s="4"/>
      <c r="H976" s="3" t="s">
        <v>1544</v>
      </c>
      <c r="I976" s="3"/>
    </row>
    <row r="977" s="1" customFormat="1" ht="21" customHeight="1" spans="1:9">
      <c r="A977" s="2">
        <v>45042</v>
      </c>
      <c r="B977" s="3" t="s">
        <v>4315</v>
      </c>
      <c r="C977" s="3" t="s">
        <v>4316</v>
      </c>
      <c r="D977" s="4" t="s">
        <v>1000</v>
      </c>
      <c r="E977" s="4" t="s">
        <v>1000</v>
      </c>
      <c r="F977" s="4" t="s">
        <v>4317</v>
      </c>
      <c r="G977" s="4"/>
      <c r="H977" s="3" t="s">
        <v>1549</v>
      </c>
      <c r="I977" s="3" t="s">
        <v>386</v>
      </c>
    </row>
    <row r="978" s="1" customFormat="1" ht="21" customHeight="1" spans="1:9">
      <c r="A978" s="2">
        <v>45042</v>
      </c>
      <c r="B978" s="3" t="s">
        <v>4318</v>
      </c>
      <c r="C978" s="3" t="s">
        <v>4319</v>
      </c>
      <c r="D978" s="4" t="s">
        <v>1000</v>
      </c>
      <c r="E978" s="4" t="s">
        <v>1000</v>
      </c>
      <c r="F978" s="4" t="s">
        <v>4320</v>
      </c>
      <c r="G978" s="4"/>
      <c r="H978" s="3" t="s">
        <v>1549</v>
      </c>
      <c r="I978" s="3" t="s">
        <v>386</v>
      </c>
    </row>
    <row r="979" s="1" customFormat="1" ht="21" customHeight="1" spans="1:9">
      <c r="A979" s="2">
        <v>45042</v>
      </c>
      <c r="B979" s="3" t="s">
        <v>4321</v>
      </c>
      <c r="C979" s="3" t="s">
        <v>4322</v>
      </c>
      <c r="D979" s="4" t="s">
        <v>1000</v>
      </c>
      <c r="E979" s="4" t="s">
        <v>1000</v>
      </c>
      <c r="F979" s="4" t="s">
        <v>4323</v>
      </c>
      <c r="G979" s="4"/>
      <c r="H979" s="3" t="s">
        <v>1549</v>
      </c>
      <c r="I979" s="3" t="s">
        <v>386</v>
      </c>
    </row>
    <row r="980" s="1" customFormat="1" ht="21" customHeight="1" spans="1:9">
      <c r="A980" s="2">
        <v>45042</v>
      </c>
      <c r="B980" s="3" t="s">
        <v>4324</v>
      </c>
      <c r="C980" s="3" t="s">
        <v>4325</v>
      </c>
      <c r="D980" s="4" t="s">
        <v>1000</v>
      </c>
      <c r="E980" s="4" t="s">
        <v>1000</v>
      </c>
      <c r="F980" s="4" t="s">
        <v>4326</v>
      </c>
      <c r="G980" s="4"/>
      <c r="H980" s="3" t="s">
        <v>1549</v>
      </c>
      <c r="I980" s="3" t="s">
        <v>386</v>
      </c>
    </row>
    <row r="981" s="1" customFormat="1" ht="21" customHeight="1" spans="1:9">
      <c r="A981" s="2">
        <v>45042</v>
      </c>
      <c r="B981" s="3" t="s">
        <v>4327</v>
      </c>
      <c r="C981" s="3" t="s">
        <v>4328</v>
      </c>
      <c r="D981" s="4" t="s">
        <v>1790</v>
      </c>
      <c r="E981" s="4" t="s">
        <v>1790</v>
      </c>
      <c r="F981" s="4" t="s">
        <v>4329</v>
      </c>
      <c r="G981" s="4"/>
      <c r="H981" s="3" t="s">
        <v>1544</v>
      </c>
      <c r="I981" s="3" t="s">
        <v>386</v>
      </c>
    </row>
    <row r="982" s="1" customFormat="1" ht="21" customHeight="1" spans="1:9">
      <c r="A982" s="2">
        <v>45042</v>
      </c>
      <c r="B982" s="3" t="s">
        <v>4330</v>
      </c>
      <c r="C982" s="3" t="s">
        <v>4331</v>
      </c>
      <c r="D982" s="4" t="s">
        <v>1790</v>
      </c>
      <c r="E982" s="4" t="s">
        <v>1790</v>
      </c>
      <c r="F982" s="4" t="s">
        <v>4332</v>
      </c>
      <c r="G982" s="4"/>
      <c r="H982" s="3" t="s">
        <v>1583</v>
      </c>
      <c r="I982" s="3" t="s">
        <v>386</v>
      </c>
    </row>
    <row r="983" s="1" customFormat="1" ht="21" customHeight="1" spans="1:9">
      <c r="A983" s="2">
        <v>45042</v>
      </c>
      <c r="B983" s="3" t="s">
        <v>4333</v>
      </c>
      <c r="C983" s="3" t="s">
        <v>4334</v>
      </c>
      <c r="D983" s="4" t="s">
        <v>1790</v>
      </c>
      <c r="E983" s="4" t="s">
        <v>1790</v>
      </c>
      <c r="F983" s="4" t="s">
        <v>4335</v>
      </c>
      <c r="G983" s="4"/>
      <c r="H983" s="3" t="s">
        <v>1583</v>
      </c>
      <c r="I983" s="3" t="s">
        <v>386</v>
      </c>
    </row>
    <row r="984" s="1" customFormat="1" ht="21" customHeight="1" spans="1:9">
      <c r="A984" s="2">
        <v>45042</v>
      </c>
      <c r="B984" s="3" t="s">
        <v>4336</v>
      </c>
      <c r="C984" s="3" t="s">
        <v>4337</v>
      </c>
      <c r="D984" s="4" t="s">
        <v>4339</v>
      </c>
      <c r="E984" s="4" t="s">
        <v>1790</v>
      </c>
      <c r="F984" s="4" t="s">
        <v>4338</v>
      </c>
      <c r="G984" s="4"/>
      <c r="H984" s="3" t="s">
        <v>2011</v>
      </c>
      <c r="I984" s="3" t="s">
        <v>386</v>
      </c>
    </row>
    <row r="985" s="1" customFormat="1" ht="21" customHeight="1" spans="1:9">
      <c r="A985" s="2">
        <v>45042</v>
      </c>
      <c r="B985" s="3" t="s">
        <v>4340</v>
      </c>
      <c r="C985" s="3" t="s">
        <v>4341</v>
      </c>
      <c r="D985" s="4" t="s">
        <v>4339</v>
      </c>
      <c r="E985" s="4" t="s">
        <v>1790</v>
      </c>
      <c r="F985" s="4" t="s">
        <v>4342</v>
      </c>
      <c r="G985" s="4"/>
      <c r="H985" s="3" t="s">
        <v>1583</v>
      </c>
      <c r="I985" s="3" t="s">
        <v>386</v>
      </c>
    </row>
    <row r="986" s="1" customFormat="1" ht="21" customHeight="1" spans="1:9">
      <c r="A986" s="2">
        <v>45042</v>
      </c>
      <c r="B986" s="3" t="s">
        <v>4343</v>
      </c>
      <c r="C986" s="3" t="s">
        <v>4344</v>
      </c>
      <c r="D986" s="4" t="s">
        <v>4339</v>
      </c>
      <c r="E986" s="4" t="s">
        <v>1790</v>
      </c>
      <c r="F986" s="4" t="s">
        <v>4345</v>
      </c>
      <c r="G986" s="4"/>
      <c r="H986" s="3" t="s">
        <v>1583</v>
      </c>
      <c r="I986" s="3" t="s">
        <v>386</v>
      </c>
    </row>
    <row r="987" s="1" customFormat="1" ht="21" customHeight="1" spans="1:9">
      <c r="A987" s="2">
        <v>45042</v>
      </c>
      <c r="B987" s="3" t="s">
        <v>4346</v>
      </c>
      <c r="C987" s="3" t="s">
        <v>4347</v>
      </c>
      <c r="D987" s="4" t="s">
        <v>4339</v>
      </c>
      <c r="E987" s="4" t="s">
        <v>1790</v>
      </c>
      <c r="F987" s="4" t="s">
        <v>4348</v>
      </c>
      <c r="G987" s="4"/>
      <c r="H987" s="3" t="s">
        <v>2011</v>
      </c>
      <c r="I987" s="3" t="s">
        <v>386</v>
      </c>
    </row>
    <row r="988" s="1" customFormat="1" ht="21" customHeight="1" spans="1:9">
      <c r="A988" s="2">
        <v>45042</v>
      </c>
      <c r="B988" s="3" t="s">
        <v>4349</v>
      </c>
      <c r="C988" s="3" t="s">
        <v>4350</v>
      </c>
      <c r="D988" s="4" t="s">
        <v>4352</v>
      </c>
      <c r="E988" s="4" t="s">
        <v>4352</v>
      </c>
      <c r="F988" s="4" t="s">
        <v>4351</v>
      </c>
      <c r="G988" s="4"/>
      <c r="H988" s="3" t="s">
        <v>1544</v>
      </c>
      <c r="I988" s="3" t="s">
        <v>386</v>
      </c>
    </row>
    <row r="989" s="1" customFormat="1" ht="21" customHeight="1" spans="1:9">
      <c r="A989" s="2">
        <v>45042</v>
      </c>
      <c r="B989" s="3" t="s">
        <v>4353</v>
      </c>
      <c r="C989" s="3" t="s">
        <v>4354</v>
      </c>
      <c r="D989" s="4" t="s">
        <v>4352</v>
      </c>
      <c r="E989" s="4" t="s">
        <v>4352</v>
      </c>
      <c r="F989" s="4" t="s">
        <v>4355</v>
      </c>
      <c r="G989" s="4"/>
      <c r="H989" s="3" t="s">
        <v>1544</v>
      </c>
      <c r="I989" s="3" t="s">
        <v>386</v>
      </c>
    </row>
    <row r="990" s="1" customFormat="1" ht="21" customHeight="1" spans="1:9">
      <c r="A990" s="2">
        <v>45042</v>
      </c>
      <c r="B990" s="3" t="s">
        <v>4356</v>
      </c>
      <c r="C990" s="3" t="s">
        <v>4357</v>
      </c>
      <c r="D990" s="4" t="s">
        <v>4352</v>
      </c>
      <c r="E990" s="4" t="s">
        <v>4352</v>
      </c>
      <c r="F990" s="4" t="s">
        <v>4358</v>
      </c>
      <c r="G990" s="4"/>
      <c r="H990" s="3" t="s">
        <v>1544</v>
      </c>
      <c r="I990" s="3" t="s">
        <v>386</v>
      </c>
    </row>
    <row r="991" s="1" customFormat="1" ht="21" customHeight="1" spans="1:9">
      <c r="A991" s="2">
        <v>45042</v>
      </c>
      <c r="B991" s="3" t="s">
        <v>4359</v>
      </c>
      <c r="C991" s="3" t="s">
        <v>4360</v>
      </c>
      <c r="D991" s="4" t="s">
        <v>4362</v>
      </c>
      <c r="E991" s="4" t="s">
        <v>4362</v>
      </c>
      <c r="F991" s="4" t="s">
        <v>4361</v>
      </c>
      <c r="G991" s="4"/>
      <c r="H991" s="3" t="s">
        <v>1544</v>
      </c>
      <c r="I991" s="3" t="s">
        <v>4363</v>
      </c>
    </row>
    <row r="992" s="1" customFormat="1" ht="21" customHeight="1" spans="1:9">
      <c r="A992" s="2">
        <v>45042</v>
      </c>
      <c r="B992" s="3" t="s">
        <v>4364</v>
      </c>
      <c r="C992" s="3" t="s">
        <v>4365</v>
      </c>
      <c r="D992" s="4" t="s">
        <v>4362</v>
      </c>
      <c r="E992" s="4" t="s">
        <v>4362</v>
      </c>
      <c r="F992" s="4" t="s">
        <v>4366</v>
      </c>
      <c r="G992" s="4"/>
      <c r="H992" s="3" t="s">
        <v>1544</v>
      </c>
      <c r="I992" s="3" t="s">
        <v>4363</v>
      </c>
    </row>
    <row r="993" s="1" customFormat="1" ht="21" customHeight="1" spans="1:9">
      <c r="A993" s="2">
        <v>45042</v>
      </c>
      <c r="B993" s="3" t="s">
        <v>4367</v>
      </c>
      <c r="C993" s="3" t="s">
        <v>4368</v>
      </c>
      <c r="D993" s="4" t="s">
        <v>4362</v>
      </c>
      <c r="E993" s="4" t="s">
        <v>4362</v>
      </c>
      <c r="F993" s="4" t="s">
        <v>4369</v>
      </c>
      <c r="G993" s="4"/>
      <c r="H993" s="3" t="s">
        <v>1544</v>
      </c>
      <c r="I993" s="3" t="s">
        <v>4363</v>
      </c>
    </row>
    <row r="994" s="1" customFormat="1" ht="21" customHeight="1" spans="1:9">
      <c r="A994" s="2">
        <v>45042</v>
      </c>
      <c r="B994" s="3" t="s">
        <v>4370</v>
      </c>
      <c r="C994" s="3" t="s">
        <v>4371</v>
      </c>
      <c r="D994" s="4" t="s">
        <v>4362</v>
      </c>
      <c r="E994" s="4" t="s">
        <v>4362</v>
      </c>
      <c r="F994" s="4" t="s">
        <v>4372</v>
      </c>
      <c r="G994" s="4"/>
      <c r="H994" s="3" t="s">
        <v>1544</v>
      </c>
      <c r="I994" s="3" t="s">
        <v>4363</v>
      </c>
    </row>
    <row r="995" s="1" customFormat="1" ht="21" customHeight="1" spans="1:9">
      <c r="A995" s="2">
        <v>45042</v>
      </c>
      <c r="B995" s="3" t="s">
        <v>4373</v>
      </c>
      <c r="C995" s="3" t="s">
        <v>4374</v>
      </c>
      <c r="D995" s="4" t="s">
        <v>4362</v>
      </c>
      <c r="E995" s="4" t="s">
        <v>4362</v>
      </c>
      <c r="F995" s="4" t="s">
        <v>4375</v>
      </c>
      <c r="G995" s="4"/>
      <c r="H995" s="3" t="s">
        <v>1583</v>
      </c>
      <c r="I995" s="3" t="s">
        <v>4363</v>
      </c>
    </row>
    <row r="996" s="1" customFormat="1" ht="21" customHeight="1" spans="1:9">
      <c r="A996" s="2">
        <v>45042</v>
      </c>
      <c r="B996" s="3" t="s">
        <v>4376</v>
      </c>
      <c r="C996" s="3" t="s">
        <v>4377</v>
      </c>
      <c r="D996" s="4" t="s">
        <v>4362</v>
      </c>
      <c r="E996" s="4" t="s">
        <v>4362</v>
      </c>
      <c r="F996" s="4" t="s">
        <v>4378</v>
      </c>
      <c r="G996" s="4"/>
      <c r="H996" s="3" t="s">
        <v>1583</v>
      </c>
      <c r="I996" s="3" t="s">
        <v>4363</v>
      </c>
    </row>
    <row r="997" s="1" customFormat="1" ht="21" customHeight="1" spans="1:9">
      <c r="A997" s="2">
        <v>45042</v>
      </c>
      <c r="B997" s="3" t="s">
        <v>4379</v>
      </c>
      <c r="C997" s="3" t="s">
        <v>4380</v>
      </c>
      <c r="D997" s="4" t="s">
        <v>4362</v>
      </c>
      <c r="E997" s="4" t="s">
        <v>4362</v>
      </c>
      <c r="F997" s="4" t="s">
        <v>4381</v>
      </c>
      <c r="G997" s="4"/>
      <c r="H997" s="3" t="s">
        <v>1544</v>
      </c>
      <c r="I997" s="3" t="s">
        <v>386</v>
      </c>
    </row>
    <row r="998" s="1" customFormat="1" ht="21" customHeight="1" spans="1:9">
      <c r="A998" s="2">
        <v>45042</v>
      </c>
      <c r="B998" s="3" t="s">
        <v>4382</v>
      </c>
      <c r="C998" s="3" t="s">
        <v>4383</v>
      </c>
      <c r="D998" s="4" t="s">
        <v>4362</v>
      </c>
      <c r="E998" s="4" t="s">
        <v>4362</v>
      </c>
      <c r="F998" s="4" t="s">
        <v>4384</v>
      </c>
      <c r="G998" s="4"/>
      <c r="H998" s="3" t="s">
        <v>1544</v>
      </c>
      <c r="I998" s="3" t="s">
        <v>386</v>
      </c>
    </row>
    <row r="999" s="1" customFormat="1" ht="21" customHeight="1" spans="1:9">
      <c r="A999" s="2">
        <v>45042</v>
      </c>
      <c r="B999" s="3" t="s">
        <v>4385</v>
      </c>
      <c r="C999" s="3" t="s">
        <v>4386</v>
      </c>
      <c r="D999" s="4" t="s">
        <v>4362</v>
      </c>
      <c r="E999" s="4" t="s">
        <v>4362</v>
      </c>
      <c r="F999" s="4" t="s">
        <v>4387</v>
      </c>
      <c r="G999" s="4"/>
      <c r="H999" s="3" t="s">
        <v>1583</v>
      </c>
      <c r="I999" s="3" t="s">
        <v>386</v>
      </c>
    </row>
    <row r="1000" s="1" customFormat="1" ht="21" customHeight="1" spans="1:9">
      <c r="A1000" s="2">
        <v>45042</v>
      </c>
      <c r="B1000" s="3" t="s">
        <v>4388</v>
      </c>
      <c r="C1000" s="3" t="s">
        <v>4389</v>
      </c>
      <c r="D1000" s="4" t="s">
        <v>4362</v>
      </c>
      <c r="E1000" s="4" t="s">
        <v>4362</v>
      </c>
      <c r="F1000" s="4" t="s">
        <v>4390</v>
      </c>
      <c r="G1000" s="4"/>
      <c r="H1000" s="3" t="s">
        <v>1583</v>
      </c>
      <c r="I1000" s="3" t="s">
        <v>386</v>
      </c>
    </row>
    <row r="1001" s="1" customFormat="1" ht="21" customHeight="1" spans="1:9">
      <c r="A1001" s="2">
        <v>45042</v>
      </c>
      <c r="B1001" s="3" t="s">
        <v>4391</v>
      </c>
      <c r="C1001" s="3" t="s">
        <v>4392</v>
      </c>
      <c r="D1001" s="4" t="s">
        <v>4362</v>
      </c>
      <c r="E1001" s="4" t="s">
        <v>4362</v>
      </c>
      <c r="F1001" s="4" t="s">
        <v>4393</v>
      </c>
      <c r="G1001" s="4"/>
      <c r="H1001" s="3" t="s">
        <v>1544</v>
      </c>
      <c r="I1001" s="3" t="s">
        <v>386</v>
      </c>
    </row>
    <row r="1002" s="1" customFormat="1" ht="21" customHeight="1" spans="1:9">
      <c r="A1002" s="2">
        <v>45042</v>
      </c>
      <c r="B1002" s="3" t="s">
        <v>4394</v>
      </c>
      <c r="C1002" s="3" t="s">
        <v>4395</v>
      </c>
      <c r="D1002" s="4" t="s">
        <v>4362</v>
      </c>
      <c r="E1002" s="4" t="s">
        <v>4362</v>
      </c>
      <c r="F1002" s="4" t="s">
        <v>4396</v>
      </c>
      <c r="G1002" s="4"/>
      <c r="H1002" s="3" t="s">
        <v>1544</v>
      </c>
      <c r="I1002" s="3" t="s">
        <v>386</v>
      </c>
    </row>
    <row r="1003" s="1" customFormat="1" ht="21" customHeight="1" spans="1:9">
      <c r="A1003" s="2">
        <v>45042</v>
      </c>
      <c r="B1003" s="3" t="s">
        <v>4397</v>
      </c>
      <c r="C1003" s="3" t="s">
        <v>4398</v>
      </c>
      <c r="D1003" s="4" t="s">
        <v>4362</v>
      </c>
      <c r="E1003" s="4" t="s">
        <v>4362</v>
      </c>
      <c r="F1003" s="4" t="s">
        <v>4399</v>
      </c>
      <c r="G1003" s="4"/>
      <c r="H1003" s="3" t="s">
        <v>1544</v>
      </c>
      <c r="I1003" s="3" t="s">
        <v>386</v>
      </c>
    </row>
    <row r="1004" s="1" customFormat="1" ht="21" customHeight="1" spans="1:9">
      <c r="A1004" s="2">
        <v>45042</v>
      </c>
      <c r="B1004" s="3" t="s">
        <v>4400</v>
      </c>
      <c r="C1004" s="3" t="s">
        <v>4401</v>
      </c>
      <c r="D1004" s="4" t="s">
        <v>4362</v>
      </c>
      <c r="E1004" s="4" t="s">
        <v>4362</v>
      </c>
      <c r="F1004" s="4" t="s">
        <v>4402</v>
      </c>
      <c r="G1004" s="4"/>
      <c r="H1004" s="3" t="s">
        <v>1544</v>
      </c>
      <c r="I1004" s="3" t="s">
        <v>386</v>
      </c>
    </row>
    <row r="1005" s="1" customFormat="1" ht="21" customHeight="1" spans="1:9">
      <c r="A1005" s="2">
        <v>45042</v>
      </c>
      <c r="B1005" s="3" t="s">
        <v>4403</v>
      </c>
      <c r="C1005" s="3" t="s">
        <v>4404</v>
      </c>
      <c r="D1005" s="4" t="s">
        <v>4362</v>
      </c>
      <c r="E1005" s="4" t="s">
        <v>4362</v>
      </c>
      <c r="F1005" s="4" t="s">
        <v>4405</v>
      </c>
      <c r="G1005" s="4"/>
      <c r="H1005" s="3" t="s">
        <v>1544</v>
      </c>
      <c r="I1005" s="3" t="s">
        <v>386</v>
      </c>
    </row>
    <row r="1006" s="1" customFormat="1" ht="21" customHeight="1" spans="1:9">
      <c r="A1006" s="2">
        <v>45042</v>
      </c>
      <c r="B1006" s="3" t="s">
        <v>4406</v>
      </c>
      <c r="C1006" s="3" t="s">
        <v>4407</v>
      </c>
      <c r="D1006" s="4" t="s">
        <v>4362</v>
      </c>
      <c r="E1006" s="4" t="s">
        <v>4362</v>
      </c>
      <c r="F1006" s="4" t="s">
        <v>4408</v>
      </c>
      <c r="G1006" s="4"/>
      <c r="H1006" s="3" t="s">
        <v>1544</v>
      </c>
      <c r="I1006" s="3" t="s">
        <v>386</v>
      </c>
    </row>
    <row r="1007" s="1" customFormat="1" ht="21" customHeight="1" spans="1:9">
      <c r="A1007" s="2">
        <v>45042</v>
      </c>
      <c r="B1007" s="3" t="s">
        <v>4409</v>
      </c>
      <c r="C1007" s="3" t="s">
        <v>4410</v>
      </c>
      <c r="D1007" s="4" t="s">
        <v>4362</v>
      </c>
      <c r="E1007" s="4" t="s">
        <v>4362</v>
      </c>
      <c r="F1007" s="4" t="s">
        <v>4411</v>
      </c>
      <c r="G1007" s="4"/>
      <c r="H1007" s="3" t="s">
        <v>1544</v>
      </c>
      <c r="I1007" s="3" t="s">
        <v>386</v>
      </c>
    </row>
    <row r="1008" s="1" customFormat="1" ht="21" customHeight="1" spans="1:9">
      <c r="A1008" s="2">
        <v>45042</v>
      </c>
      <c r="B1008" s="3" t="s">
        <v>4412</v>
      </c>
      <c r="C1008" s="3" t="s">
        <v>4413</v>
      </c>
      <c r="D1008" s="4" t="s">
        <v>4362</v>
      </c>
      <c r="E1008" s="4" t="s">
        <v>4362</v>
      </c>
      <c r="F1008" s="4" t="s">
        <v>4414</v>
      </c>
      <c r="G1008" s="4"/>
      <c r="H1008" s="3" t="s">
        <v>1544</v>
      </c>
      <c r="I1008" s="3" t="s">
        <v>386</v>
      </c>
    </row>
    <row r="1009" s="1" customFormat="1" ht="21" customHeight="1" spans="1:9">
      <c r="A1009" s="2">
        <v>45042</v>
      </c>
      <c r="B1009" s="3" t="s">
        <v>4415</v>
      </c>
      <c r="C1009" s="3" t="s">
        <v>4416</v>
      </c>
      <c r="D1009" s="4" t="s">
        <v>4362</v>
      </c>
      <c r="E1009" s="4" t="s">
        <v>4362</v>
      </c>
      <c r="F1009" s="4" t="s">
        <v>4417</v>
      </c>
      <c r="G1009" s="4"/>
      <c r="H1009" s="3" t="s">
        <v>1544</v>
      </c>
      <c r="I1009" s="3" t="s">
        <v>386</v>
      </c>
    </row>
    <row r="1010" s="1" customFormat="1" ht="21" customHeight="1" spans="1:9">
      <c r="A1010" s="2">
        <v>45042</v>
      </c>
      <c r="B1010" s="3" t="s">
        <v>4418</v>
      </c>
      <c r="C1010" s="3" t="s">
        <v>4419</v>
      </c>
      <c r="D1010" s="4" t="s">
        <v>4362</v>
      </c>
      <c r="E1010" s="4" t="s">
        <v>4362</v>
      </c>
      <c r="F1010" s="4" t="s">
        <v>4420</v>
      </c>
      <c r="G1010" s="4"/>
      <c r="H1010" s="3" t="s">
        <v>1544</v>
      </c>
      <c r="I1010" s="3" t="s">
        <v>386</v>
      </c>
    </row>
    <row r="1011" s="1" customFormat="1" ht="21" customHeight="1" spans="1:9">
      <c r="A1011" s="2">
        <v>45042</v>
      </c>
      <c r="B1011" s="3" t="s">
        <v>4421</v>
      </c>
      <c r="C1011" s="3" t="s">
        <v>4422</v>
      </c>
      <c r="D1011" s="4" t="s">
        <v>4362</v>
      </c>
      <c r="E1011" s="4" t="s">
        <v>4362</v>
      </c>
      <c r="F1011" s="4" t="s">
        <v>4423</v>
      </c>
      <c r="G1011" s="4"/>
      <c r="H1011" s="3" t="s">
        <v>1544</v>
      </c>
      <c r="I1011" s="3" t="s">
        <v>386</v>
      </c>
    </row>
    <row r="1012" s="1" customFormat="1" ht="21" customHeight="1" spans="1:9">
      <c r="A1012" s="2">
        <v>45042</v>
      </c>
      <c r="B1012" s="3" t="s">
        <v>4424</v>
      </c>
      <c r="C1012" s="3" t="s">
        <v>4425</v>
      </c>
      <c r="D1012" s="4" t="s">
        <v>4362</v>
      </c>
      <c r="E1012" s="4" t="s">
        <v>4362</v>
      </c>
      <c r="F1012" s="4" t="s">
        <v>4426</v>
      </c>
      <c r="G1012" s="4"/>
      <c r="H1012" s="3" t="s">
        <v>1544</v>
      </c>
      <c r="I1012" s="3" t="s">
        <v>386</v>
      </c>
    </row>
    <row r="1013" s="1" customFormat="1" ht="21" customHeight="1" spans="1:9">
      <c r="A1013" s="2">
        <v>45042</v>
      </c>
      <c r="B1013" s="3" t="s">
        <v>4427</v>
      </c>
      <c r="C1013" s="3" t="s">
        <v>4428</v>
      </c>
      <c r="D1013" s="4" t="s">
        <v>1414</v>
      </c>
      <c r="E1013" s="4" t="s">
        <v>1414</v>
      </c>
      <c r="F1013" s="4" t="s">
        <v>4429</v>
      </c>
      <c r="G1013" s="4"/>
      <c r="H1013" s="3" t="s">
        <v>2011</v>
      </c>
      <c r="I1013" s="3"/>
    </row>
    <row r="1014" s="1" customFormat="1" ht="21" customHeight="1" spans="1:9">
      <c r="A1014" s="2">
        <v>45042</v>
      </c>
      <c r="B1014" s="3" t="s">
        <v>4430</v>
      </c>
      <c r="C1014" s="3" t="s">
        <v>4431</v>
      </c>
      <c r="D1014" s="4" t="s">
        <v>1414</v>
      </c>
      <c r="E1014" s="4" t="s">
        <v>1414</v>
      </c>
      <c r="F1014" s="4" t="s">
        <v>4432</v>
      </c>
      <c r="G1014" s="4"/>
      <c r="H1014" s="3" t="s">
        <v>2011</v>
      </c>
      <c r="I1014" s="3"/>
    </row>
    <row r="1015" s="1" customFormat="1" ht="21" customHeight="1" spans="1:9">
      <c r="A1015" s="2">
        <v>45042</v>
      </c>
      <c r="B1015" s="3" t="s">
        <v>4433</v>
      </c>
      <c r="C1015" s="3" t="s">
        <v>4434</v>
      </c>
      <c r="D1015" s="4" t="s">
        <v>1414</v>
      </c>
      <c r="E1015" s="4" t="s">
        <v>1414</v>
      </c>
      <c r="F1015" s="4" t="s">
        <v>4435</v>
      </c>
      <c r="G1015" s="4"/>
      <c r="H1015" s="3" t="s">
        <v>2011</v>
      </c>
      <c r="I1015" s="3"/>
    </row>
    <row r="1016" s="1" customFormat="1" ht="21" customHeight="1" spans="1:9">
      <c r="A1016" s="2">
        <v>45042</v>
      </c>
      <c r="B1016" s="3" t="s">
        <v>4436</v>
      </c>
      <c r="C1016" s="3" t="s">
        <v>4437</v>
      </c>
      <c r="D1016" s="4" t="s">
        <v>1414</v>
      </c>
      <c r="E1016" s="4" t="s">
        <v>1414</v>
      </c>
      <c r="F1016" s="4" t="s">
        <v>4438</v>
      </c>
      <c r="G1016" s="4"/>
      <c r="H1016" s="3" t="s">
        <v>1544</v>
      </c>
      <c r="I1016" s="3"/>
    </row>
    <row r="1017" s="1" customFormat="1" ht="21" customHeight="1" spans="1:9">
      <c r="A1017" s="2">
        <v>45042</v>
      </c>
      <c r="B1017" s="3" t="s">
        <v>4439</v>
      </c>
      <c r="C1017" s="3" t="s">
        <v>4440</v>
      </c>
      <c r="D1017" s="4" t="s">
        <v>1414</v>
      </c>
      <c r="E1017" s="4" t="s">
        <v>1414</v>
      </c>
      <c r="F1017" s="4" t="s">
        <v>1413</v>
      </c>
      <c r="G1017" s="4"/>
      <c r="H1017" s="3" t="s">
        <v>1544</v>
      </c>
      <c r="I1017" s="3"/>
    </row>
    <row r="1018" s="1" customFormat="1" ht="21" customHeight="1" spans="1:9">
      <c r="A1018" s="2">
        <v>45042</v>
      </c>
      <c r="B1018" s="3" t="s">
        <v>4441</v>
      </c>
      <c r="C1018" s="3" t="s">
        <v>4442</v>
      </c>
      <c r="D1018" s="4" t="s">
        <v>1573</v>
      </c>
      <c r="E1018" s="4" t="s">
        <v>1573</v>
      </c>
      <c r="F1018" s="4" t="s">
        <v>4443</v>
      </c>
      <c r="G1018" s="4"/>
      <c r="H1018" s="3" t="s">
        <v>1544</v>
      </c>
      <c r="I1018" s="3" t="s">
        <v>386</v>
      </c>
    </row>
    <row r="1019" s="1" customFormat="1" ht="21" customHeight="1" spans="1:9">
      <c r="A1019" s="2">
        <v>45042</v>
      </c>
      <c r="B1019" s="3" t="s">
        <v>4444</v>
      </c>
      <c r="C1019" s="3" t="s">
        <v>4445</v>
      </c>
      <c r="D1019" s="4" t="s">
        <v>1573</v>
      </c>
      <c r="E1019" s="4" t="s">
        <v>1573</v>
      </c>
      <c r="F1019" s="4" t="s">
        <v>4446</v>
      </c>
      <c r="G1019" s="4"/>
      <c r="H1019" s="3" t="s">
        <v>1544</v>
      </c>
      <c r="I1019" s="3" t="s">
        <v>386</v>
      </c>
    </row>
    <row r="1020" s="1" customFormat="1" ht="21" customHeight="1" spans="1:9">
      <c r="A1020" s="2">
        <v>45042</v>
      </c>
      <c r="B1020" s="3" t="s">
        <v>4447</v>
      </c>
      <c r="C1020" s="3" t="s">
        <v>4448</v>
      </c>
      <c r="D1020" s="4" t="s">
        <v>1573</v>
      </c>
      <c r="E1020" s="4" t="s">
        <v>1573</v>
      </c>
      <c r="F1020" s="4" t="s">
        <v>4449</v>
      </c>
      <c r="G1020" s="4"/>
      <c r="H1020" s="3" t="s">
        <v>1544</v>
      </c>
      <c r="I1020" s="3" t="s">
        <v>386</v>
      </c>
    </row>
    <row r="1021" s="1" customFormat="1" ht="21" customHeight="1" spans="1:9">
      <c r="A1021" s="2">
        <v>45042</v>
      </c>
      <c r="B1021" s="3" t="s">
        <v>4450</v>
      </c>
      <c r="C1021" s="3" t="s">
        <v>4451</v>
      </c>
      <c r="D1021" s="4" t="s">
        <v>3528</v>
      </c>
      <c r="E1021" s="4" t="s">
        <v>2248</v>
      </c>
      <c r="F1021" s="4" t="s">
        <v>4452</v>
      </c>
      <c r="G1021" s="4"/>
      <c r="H1021" s="3" t="s">
        <v>1709</v>
      </c>
      <c r="I1021" s="3" t="s">
        <v>386</v>
      </c>
    </row>
    <row r="1022" s="1" customFormat="1" ht="30" customHeight="1" spans="1:9">
      <c r="A1022" s="2">
        <v>45042</v>
      </c>
      <c r="B1022" s="3" t="s">
        <v>4453</v>
      </c>
      <c r="C1022" s="3" t="s">
        <v>4454</v>
      </c>
      <c r="D1022" s="4" t="s">
        <v>3528</v>
      </c>
      <c r="E1022" s="4" t="s">
        <v>2248</v>
      </c>
      <c r="F1022" s="4" t="s">
        <v>4455</v>
      </c>
      <c r="G1022" s="4"/>
      <c r="H1022" s="3" t="s">
        <v>4456</v>
      </c>
      <c r="I1022" s="3" t="s">
        <v>4457</v>
      </c>
    </row>
    <row r="1023" s="1" customFormat="1" ht="30" customHeight="1" spans="1:9">
      <c r="A1023" s="2">
        <v>45042</v>
      </c>
      <c r="B1023" s="3" t="s">
        <v>4458</v>
      </c>
      <c r="C1023" s="3" t="s">
        <v>4459</v>
      </c>
      <c r="D1023" s="4" t="s">
        <v>3528</v>
      </c>
      <c r="E1023" s="4" t="s">
        <v>2248</v>
      </c>
      <c r="F1023" s="4" t="s">
        <v>4460</v>
      </c>
      <c r="G1023" s="4"/>
      <c r="H1023" s="3" t="s">
        <v>4456</v>
      </c>
      <c r="I1023" s="3" t="s">
        <v>4461</v>
      </c>
    </row>
    <row r="1024" s="1" customFormat="1" ht="21" customHeight="1" spans="1:9">
      <c r="A1024" s="2">
        <v>45042</v>
      </c>
      <c r="B1024" s="3" t="s">
        <v>4462</v>
      </c>
      <c r="C1024" s="3" t="s">
        <v>4463</v>
      </c>
      <c r="D1024" s="4" t="s">
        <v>3528</v>
      </c>
      <c r="E1024" s="4" t="s">
        <v>2248</v>
      </c>
      <c r="F1024" s="4" t="s">
        <v>4464</v>
      </c>
      <c r="G1024" s="4"/>
      <c r="H1024" s="3" t="s">
        <v>1709</v>
      </c>
      <c r="I1024" s="3" t="s">
        <v>4363</v>
      </c>
    </row>
    <row r="1025" s="1" customFormat="1" ht="21" customHeight="1" spans="1:9">
      <c r="A1025" s="2">
        <v>45042</v>
      </c>
      <c r="B1025" s="3" t="s">
        <v>4465</v>
      </c>
      <c r="C1025" s="3" t="s">
        <v>4466</v>
      </c>
      <c r="D1025" s="4" t="s">
        <v>3499</v>
      </c>
      <c r="E1025" s="4" t="s">
        <v>3499</v>
      </c>
      <c r="F1025" s="4" t="s">
        <v>4467</v>
      </c>
      <c r="G1025" s="4"/>
      <c r="H1025" s="3" t="s">
        <v>1544</v>
      </c>
      <c r="I1025" s="3"/>
    </row>
    <row r="1026" s="1" customFormat="1" ht="21" customHeight="1" spans="1:9">
      <c r="A1026" s="2">
        <v>45042</v>
      </c>
      <c r="B1026" s="3" t="s">
        <v>4468</v>
      </c>
      <c r="C1026" s="3" t="s">
        <v>4469</v>
      </c>
      <c r="D1026" s="4" t="s">
        <v>3499</v>
      </c>
      <c r="E1026" s="4" t="s">
        <v>3499</v>
      </c>
      <c r="F1026" s="4" t="s">
        <v>4470</v>
      </c>
      <c r="G1026" s="4"/>
      <c r="H1026" s="3" t="s">
        <v>1544</v>
      </c>
      <c r="I1026" s="3"/>
    </row>
    <row r="1027" s="1" customFormat="1" ht="21" customHeight="1" spans="1:9">
      <c r="A1027" s="2">
        <v>45042</v>
      </c>
      <c r="B1027" s="3" t="s">
        <v>4471</v>
      </c>
      <c r="C1027" s="3" t="s">
        <v>4472</v>
      </c>
      <c r="D1027" s="4" t="s">
        <v>3528</v>
      </c>
      <c r="E1027" s="4" t="s">
        <v>2248</v>
      </c>
      <c r="F1027" s="4" t="s">
        <v>4473</v>
      </c>
      <c r="G1027" s="4"/>
      <c r="H1027" s="3" t="s">
        <v>1709</v>
      </c>
      <c r="I1027" s="3" t="s">
        <v>386</v>
      </c>
    </row>
    <row r="1028" s="1" customFormat="1" ht="45" customHeight="1" spans="1:9">
      <c r="A1028" s="2">
        <v>45042</v>
      </c>
      <c r="B1028" s="3" t="s">
        <v>4474</v>
      </c>
      <c r="C1028" s="3" t="s">
        <v>4475</v>
      </c>
      <c r="D1028" s="4" t="s">
        <v>3528</v>
      </c>
      <c r="E1028" s="4" t="s">
        <v>2248</v>
      </c>
      <c r="F1028" s="4" t="s">
        <v>4476</v>
      </c>
      <c r="G1028" s="4"/>
      <c r="H1028" s="3" t="s">
        <v>4456</v>
      </c>
      <c r="I1028" s="3" t="s">
        <v>4477</v>
      </c>
    </row>
    <row r="1029" s="1" customFormat="1" ht="21" customHeight="1" spans="1:9">
      <c r="A1029" s="2">
        <v>45042</v>
      </c>
      <c r="B1029" s="3" t="s">
        <v>4478</v>
      </c>
      <c r="C1029" s="3" t="s">
        <v>4479</v>
      </c>
      <c r="D1029" s="4" t="s">
        <v>3528</v>
      </c>
      <c r="E1029" s="4" t="s">
        <v>2248</v>
      </c>
      <c r="F1029" s="4" t="s">
        <v>4480</v>
      </c>
      <c r="G1029" s="4"/>
      <c r="H1029" s="3" t="s">
        <v>1709</v>
      </c>
      <c r="I1029" s="3" t="s">
        <v>386</v>
      </c>
    </row>
    <row r="1030" s="1" customFormat="1" ht="21" customHeight="1" spans="1:9">
      <c r="A1030" s="2">
        <v>45042</v>
      </c>
      <c r="B1030" s="3" t="s">
        <v>4481</v>
      </c>
      <c r="C1030" s="3" t="s">
        <v>4482</v>
      </c>
      <c r="D1030" s="4" t="s">
        <v>4352</v>
      </c>
      <c r="E1030" s="4" t="s">
        <v>4352</v>
      </c>
      <c r="F1030" s="4" t="s">
        <v>4483</v>
      </c>
      <c r="G1030" s="4"/>
      <c r="H1030" s="3" t="s">
        <v>1544</v>
      </c>
      <c r="I1030" s="3" t="s">
        <v>386</v>
      </c>
    </row>
    <row r="1031" s="1" customFormat="1" ht="21" customHeight="1" spans="1:9">
      <c r="A1031" s="2">
        <v>45043</v>
      </c>
      <c r="B1031" s="3" t="s">
        <v>4484</v>
      </c>
      <c r="C1031" s="3" t="s">
        <v>4485</v>
      </c>
      <c r="D1031" s="4" t="s">
        <v>1887</v>
      </c>
      <c r="E1031" s="4" t="s">
        <v>1887</v>
      </c>
      <c r="F1031" s="4" t="s">
        <v>4486</v>
      </c>
      <c r="G1031" s="4"/>
      <c r="H1031" s="3" t="s">
        <v>1544</v>
      </c>
      <c r="I1031" s="3" t="s">
        <v>386</v>
      </c>
    </row>
    <row r="1032" s="1" customFormat="1" ht="21" customHeight="1" spans="1:9">
      <c r="A1032" s="2">
        <v>45043</v>
      </c>
      <c r="B1032" s="3" t="s">
        <v>4487</v>
      </c>
      <c r="C1032" s="3" t="s">
        <v>4488</v>
      </c>
      <c r="D1032" s="4" t="s">
        <v>1171</v>
      </c>
      <c r="E1032" s="4" t="s">
        <v>1171</v>
      </c>
      <c r="F1032" s="8" t="s">
        <v>4489</v>
      </c>
      <c r="G1032" s="8"/>
      <c r="H1032" s="3" t="s">
        <v>1544</v>
      </c>
      <c r="I1032" s="3"/>
    </row>
    <row r="1033" s="1" customFormat="1" ht="21" customHeight="1" spans="1:9">
      <c r="A1033" s="2">
        <v>45043</v>
      </c>
      <c r="B1033" s="3" t="s">
        <v>4490</v>
      </c>
      <c r="C1033" s="3" t="s">
        <v>4491</v>
      </c>
      <c r="D1033" s="4" t="s">
        <v>1429</v>
      </c>
      <c r="E1033" s="4" t="s">
        <v>1429</v>
      </c>
      <c r="F1033" s="4" t="s">
        <v>4492</v>
      </c>
      <c r="G1033" s="4"/>
      <c r="H1033" s="3" t="s">
        <v>1544</v>
      </c>
      <c r="I1033" s="3"/>
    </row>
    <row r="1034" s="1" customFormat="1" ht="21" customHeight="1" spans="1:9">
      <c r="A1034" s="2">
        <v>45043</v>
      </c>
      <c r="B1034" s="3" t="s">
        <v>4493</v>
      </c>
      <c r="C1034" s="3" t="s">
        <v>4494</v>
      </c>
      <c r="D1034" s="4" t="s">
        <v>1429</v>
      </c>
      <c r="E1034" s="4" t="s">
        <v>1429</v>
      </c>
      <c r="F1034" s="4" t="s">
        <v>4495</v>
      </c>
      <c r="G1034" s="4"/>
      <c r="H1034" s="3" t="s">
        <v>1544</v>
      </c>
      <c r="I1034" s="3"/>
    </row>
    <row r="1035" s="1" customFormat="1" ht="21" customHeight="1" spans="1:9">
      <c r="A1035" s="2">
        <v>45043</v>
      </c>
      <c r="B1035" s="3" t="s">
        <v>4496</v>
      </c>
      <c r="C1035" s="3" t="s">
        <v>4497</v>
      </c>
      <c r="D1035" s="4" t="s">
        <v>1429</v>
      </c>
      <c r="E1035" s="4" t="s">
        <v>1429</v>
      </c>
      <c r="F1035" s="4" t="s">
        <v>4498</v>
      </c>
      <c r="G1035" s="4"/>
      <c r="H1035" s="3" t="s">
        <v>1544</v>
      </c>
      <c r="I1035" s="3"/>
    </row>
    <row r="1036" s="1" customFormat="1" ht="21" customHeight="1" spans="1:9">
      <c r="A1036" s="2">
        <v>45043</v>
      </c>
      <c r="B1036" s="3" t="s">
        <v>4499</v>
      </c>
      <c r="C1036" s="3" t="s">
        <v>4500</v>
      </c>
      <c r="D1036" s="4" t="s">
        <v>1429</v>
      </c>
      <c r="E1036" s="4" t="s">
        <v>1429</v>
      </c>
      <c r="F1036" s="4" t="s">
        <v>4501</v>
      </c>
      <c r="G1036" s="4"/>
      <c r="H1036" s="3" t="s">
        <v>1544</v>
      </c>
      <c r="I1036" s="3"/>
    </row>
    <row r="1037" s="1" customFormat="1" ht="21" customHeight="1" spans="1:9">
      <c r="A1037" s="2">
        <v>45043</v>
      </c>
      <c r="B1037" s="3" t="s">
        <v>4502</v>
      </c>
      <c r="C1037" s="3" t="s">
        <v>4503</v>
      </c>
      <c r="D1037" s="4" t="s">
        <v>4505</v>
      </c>
      <c r="E1037" s="4" t="s">
        <v>1171</v>
      </c>
      <c r="F1037" s="8" t="s">
        <v>4504</v>
      </c>
      <c r="G1037" s="8"/>
      <c r="H1037" s="3" t="s">
        <v>1544</v>
      </c>
      <c r="I1037" s="3"/>
    </row>
    <row r="1038" s="1" customFormat="1" ht="21" customHeight="1" spans="1:9">
      <c r="A1038" s="2">
        <v>45043</v>
      </c>
      <c r="B1038" s="3" t="s">
        <v>4506</v>
      </c>
      <c r="C1038" s="3" t="s">
        <v>4507</v>
      </c>
      <c r="D1038" s="4" t="s">
        <v>1461</v>
      </c>
      <c r="E1038" s="4" t="s">
        <v>1462</v>
      </c>
      <c r="F1038" s="4" t="s">
        <v>4508</v>
      </c>
      <c r="G1038" s="4"/>
      <c r="H1038" s="3" t="s">
        <v>1583</v>
      </c>
      <c r="I1038" s="3" t="s">
        <v>386</v>
      </c>
    </row>
    <row r="1039" s="1" customFormat="1" ht="21" customHeight="1" spans="1:9">
      <c r="A1039" s="2">
        <v>45043</v>
      </c>
      <c r="B1039" s="3" t="s">
        <v>4509</v>
      </c>
      <c r="C1039" s="3" t="s">
        <v>4510</v>
      </c>
      <c r="D1039" s="4" t="s">
        <v>1461</v>
      </c>
      <c r="E1039" s="4" t="s">
        <v>1461</v>
      </c>
      <c r="F1039" s="4" t="s">
        <v>4508</v>
      </c>
      <c r="G1039" s="4"/>
      <c r="H1039" s="3" t="s">
        <v>1583</v>
      </c>
      <c r="I1039" s="3" t="s">
        <v>386</v>
      </c>
    </row>
    <row r="1040" s="1" customFormat="1" ht="21" customHeight="1" spans="1:9">
      <c r="A1040" s="2">
        <v>45043</v>
      </c>
      <c r="B1040" s="3" t="s">
        <v>4511</v>
      </c>
      <c r="C1040" s="3" t="s">
        <v>4512</v>
      </c>
      <c r="D1040" s="4" t="s">
        <v>1461</v>
      </c>
      <c r="E1040" s="4" t="s">
        <v>1461</v>
      </c>
      <c r="F1040" s="4" t="s">
        <v>4513</v>
      </c>
      <c r="G1040" s="4"/>
      <c r="H1040" s="3" t="s">
        <v>1583</v>
      </c>
      <c r="I1040" s="3" t="s">
        <v>386</v>
      </c>
    </row>
    <row r="1041" s="1" customFormat="1" ht="21" customHeight="1" spans="1:9">
      <c r="A1041" s="2">
        <v>45043</v>
      </c>
      <c r="B1041" s="3" t="s">
        <v>4514</v>
      </c>
      <c r="C1041" s="3" t="s">
        <v>4515</v>
      </c>
      <c r="D1041" s="4" t="s">
        <v>1461</v>
      </c>
      <c r="E1041" s="4" t="s">
        <v>1462</v>
      </c>
      <c r="F1041" s="4" t="s">
        <v>4513</v>
      </c>
      <c r="G1041" s="4"/>
      <c r="H1041" s="3" t="s">
        <v>1583</v>
      </c>
      <c r="I1041" s="3" t="s">
        <v>386</v>
      </c>
    </row>
    <row r="1042" s="1" customFormat="1" ht="21" customHeight="1" spans="1:9">
      <c r="A1042" s="2">
        <v>45043</v>
      </c>
      <c r="B1042" s="3" t="s">
        <v>4516</v>
      </c>
      <c r="C1042" s="3" t="s">
        <v>4517</v>
      </c>
      <c r="D1042" s="4" t="s">
        <v>1461</v>
      </c>
      <c r="E1042" s="4" t="s">
        <v>1461</v>
      </c>
      <c r="F1042" s="4" t="s">
        <v>4518</v>
      </c>
      <c r="G1042" s="4"/>
      <c r="H1042" s="3" t="s">
        <v>1544</v>
      </c>
      <c r="I1042" s="3" t="s">
        <v>386</v>
      </c>
    </row>
    <row r="1043" s="1" customFormat="1" ht="21" customHeight="1" spans="1:9">
      <c r="A1043" s="2">
        <v>45043</v>
      </c>
      <c r="B1043" s="3" t="s">
        <v>4519</v>
      </c>
      <c r="C1043" s="3" t="s">
        <v>4520</v>
      </c>
      <c r="D1043" s="4" t="s">
        <v>1461</v>
      </c>
      <c r="E1043" s="4" t="s">
        <v>1462</v>
      </c>
      <c r="F1043" s="4" t="s">
        <v>4518</v>
      </c>
      <c r="G1043" s="4"/>
      <c r="H1043" s="3" t="s">
        <v>1544</v>
      </c>
      <c r="I1043" s="3" t="s">
        <v>386</v>
      </c>
    </row>
    <row r="1044" s="1" customFormat="1" ht="21" customHeight="1" spans="1:9">
      <c r="A1044" s="2">
        <v>45043</v>
      </c>
      <c r="B1044" s="3" t="s">
        <v>4521</v>
      </c>
      <c r="C1044" s="3" t="s">
        <v>4522</v>
      </c>
      <c r="D1044" s="4" t="s">
        <v>1461</v>
      </c>
      <c r="E1044" s="4" t="s">
        <v>1462</v>
      </c>
      <c r="F1044" s="4" t="s">
        <v>4523</v>
      </c>
      <c r="G1044" s="4"/>
      <c r="H1044" s="3" t="s">
        <v>1544</v>
      </c>
      <c r="I1044" s="3" t="s">
        <v>386</v>
      </c>
    </row>
    <row r="1045" s="1" customFormat="1" ht="21" customHeight="1" spans="1:9">
      <c r="A1045" s="2">
        <v>45043</v>
      </c>
      <c r="B1045" s="3" t="s">
        <v>4524</v>
      </c>
      <c r="C1045" s="3" t="s">
        <v>4525</v>
      </c>
      <c r="D1045" s="4" t="s">
        <v>1461</v>
      </c>
      <c r="E1045" s="4" t="s">
        <v>1461</v>
      </c>
      <c r="F1045" s="4" t="s">
        <v>4526</v>
      </c>
      <c r="G1045" s="4"/>
      <c r="H1045" s="3" t="s">
        <v>1544</v>
      </c>
      <c r="I1045" s="3" t="s">
        <v>386</v>
      </c>
    </row>
    <row r="1046" s="1" customFormat="1" ht="21" customHeight="1" spans="1:9">
      <c r="A1046" s="2">
        <v>45043</v>
      </c>
      <c r="B1046" s="3" t="s">
        <v>4527</v>
      </c>
      <c r="C1046" s="3" t="s">
        <v>4528</v>
      </c>
      <c r="D1046" s="4" t="s">
        <v>1461</v>
      </c>
      <c r="E1046" s="4" t="s">
        <v>1462</v>
      </c>
      <c r="F1046" s="4" t="s">
        <v>4526</v>
      </c>
      <c r="G1046" s="4"/>
      <c r="H1046" s="3" t="s">
        <v>1544</v>
      </c>
      <c r="I1046" s="3" t="s">
        <v>386</v>
      </c>
    </row>
    <row r="1047" s="1" customFormat="1" ht="21" customHeight="1" spans="1:9">
      <c r="A1047" s="2">
        <v>45043</v>
      </c>
      <c r="B1047" s="3" t="s">
        <v>4529</v>
      </c>
      <c r="C1047" s="3" t="s">
        <v>4530</v>
      </c>
      <c r="D1047" s="4" t="s">
        <v>1461</v>
      </c>
      <c r="E1047" s="4" t="s">
        <v>1462</v>
      </c>
      <c r="F1047" s="4" t="s">
        <v>4531</v>
      </c>
      <c r="G1047" s="4"/>
      <c r="H1047" s="3" t="s">
        <v>1544</v>
      </c>
      <c r="I1047" s="3" t="s">
        <v>386</v>
      </c>
    </row>
    <row r="1048" s="1" customFormat="1" ht="21" customHeight="1" spans="1:9">
      <c r="A1048" s="2">
        <v>45043</v>
      </c>
      <c r="B1048" s="3" t="s">
        <v>4532</v>
      </c>
      <c r="C1048" s="3" t="s">
        <v>4533</v>
      </c>
      <c r="D1048" s="4" t="s">
        <v>1461</v>
      </c>
      <c r="E1048" s="4" t="s">
        <v>1461</v>
      </c>
      <c r="F1048" s="4" t="s">
        <v>4531</v>
      </c>
      <c r="G1048" s="4"/>
      <c r="H1048" s="3" t="s">
        <v>1544</v>
      </c>
      <c r="I1048" s="3" t="s">
        <v>386</v>
      </c>
    </row>
    <row r="1049" s="1" customFormat="1" ht="21" customHeight="1" spans="1:9">
      <c r="A1049" s="2">
        <v>45043</v>
      </c>
      <c r="B1049" s="3" t="s">
        <v>4534</v>
      </c>
      <c r="C1049" s="3" t="s">
        <v>4535</v>
      </c>
      <c r="D1049" s="4" t="s">
        <v>1461</v>
      </c>
      <c r="E1049" s="4" t="s">
        <v>1461</v>
      </c>
      <c r="F1049" s="4" t="s">
        <v>4536</v>
      </c>
      <c r="G1049" s="4"/>
      <c r="H1049" s="3" t="s">
        <v>1583</v>
      </c>
      <c r="I1049" s="3" t="s">
        <v>386</v>
      </c>
    </row>
    <row r="1050" s="1" customFormat="1" ht="21" customHeight="1" spans="1:9">
      <c r="A1050" s="2">
        <v>45043</v>
      </c>
      <c r="B1050" s="3" t="s">
        <v>4537</v>
      </c>
      <c r="C1050" s="3" t="s">
        <v>4538</v>
      </c>
      <c r="D1050" s="4" t="s">
        <v>1461</v>
      </c>
      <c r="E1050" s="4" t="s">
        <v>1462</v>
      </c>
      <c r="F1050" s="4" t="s">
        <v>4536</v>
      </c>
      <c r="G1050" s="4"/>
      <c r="H1050" s="3" t="s">
        <v>1583</v>
      </c>
      <c r="I1050" s="3" t="s">
        <v>386</v>
      </c>
    </row>
    <row r="1051" s="1" customFormat="1" ht="21" customHeight="1" spans="1:9">
      <c r="A1051" s="2">
        <v>45043</v>
      </c>
      <c r="B1051" s="3" t="s">
        <v>4539</v>
      </c>
      <c r="C1051" s="3" t="s">
        <v>4540</v>
      </c>
      <c r="D1051" s="4" t="s">
        <v>1461</v>
      </c>
      <c r="E1051" s="4" t="s">
        <v>1461</v>
      </c>
      <c r="F1051" s="4" t="s">
        <v>4523</v>
      </c>
      <c r="G1051" s="4"/>
      <c r="H1051" s="3" t="s">
        <v>1544</v>
      </c>
      <c r="I1051" s="3" t="s">
        <v>386</v>
      </c>
    </row>
    <row r="1052" s="1" customFormat="1" ht="21" customHeight="1" spans="1:9">
      <c r="A1052" s="2">
        <v>45043</v>
      </c>
      <c r="B1052" s="3" t="s">
        <v>4541</v>
      </c>
      <c r="C1052" s="3" t="s">
        <v>4542</v>
      </c>
      <c r="D1052" s="4" t="s">
        <v>4505</v>
      </c>
      <c r="E1052" s="4" t="s">
        <v>1171</v>
      </c>
      <c r="F1052" s="8" t="s">
        <v>4543</v>
      </c>
      <c r="G1052" s="8"/>
      <c r="H1052" s="3" t="s">
        <v>1544</v>
      </c>
      <c r="I1052" s="3"/>
    </row>
    <row r="1053" s="1" customFormat="1" ht="21" customHeight="1" spans="1:9">
      <c r="A1053" s="2">
        <v>45043</v>
      </c>
      <c r="B1053" s="3" t="s">
        <v>4544</v>
      </c>
      <c r="C1053" s="3" t="s">
        <v>4545</v>
      </c>
      <c r="D1053" s="4" t="s">
        <v>4505</v>
      </c>
      <c r="E1053" s="4" t="s">
        <v>1171</v>
      </c>
      <c r="F1053" s="4" t="s">
        <v>4546</v>
      </c>
      <c r="G1053" s="4"/>
      <c r="H1053" s="3" t="s">
        <v>1544</v>
      </c>
      <c r="I1053" s="3"/>
    </row>
    <row r="1054" s="1" customFormat="1" ht="21" customHeight="1" spans="1:9">
      <c r="A1054" s="2">
        <v>45043</v>
      </c>
      <c r="B1054" s="3" t="s">
        <v>4547</v>
      </c>
      <c r="C1054" s="3" t="s">
        <v>4548</v>
      </c>
      <c r="D1054" s="4" t="s">
        <v>4505</v>
      </c>
      <c r="E1054" s="4" t="s">
        <v>1171</v>
      </c>
      <c r="F1054" s="4" t="s">
        <v>4549</v>
      </c>
      <c r="G1054" s="4"/>
      <c r="H1054" s="3" t="s">
        <v>1583</v>
      </c>
      <c r="I1054" s="3"/>
    </row>
    <row r="1055" s="1" customFormat="1" ht="21" customHeight="1" spans="1:9">
      <c r="A1055" s="2">
        <v>45043</v>
      </c>
      <c r="B1055" s="3" t="s">
        <v>4550</v>
      </c>
      <c r="C1055" s="3" t="s">
        <v>4551</v>
      </c>
      <c r="D1055" s="4" t="s">
        <v>4505</v>
      </c>
      <c r="E1055" s="4" t="s">
        <v>1171</v>
      </c>
      <c r="F1055" s="4" t="s">
        <v>4552</v>
      </c>
      <c r="G1055" s="4"/>
      <c r="H1055" s="3" t="s">
        <v>1544</v>
      </c>
      <c r="I1055" s="3"/>
    </row>
    <row r="1056" s="1" customFormat="1" ht="21" customHeight="1" spans="1:9">
      <c r="A1056" s="2">
        <v>45043</v>
      </c>
      <c r="B1056" s="3" t="s">
        <v>4553</v>
      </c>
      <c r="C1056" s="3" t="s">
        <v>4554</v>
      </c>
      <c r="D1056" s="4" t="s">
        <v>1171</v>
      </c>
      <c r="E1056" s="4" t="s">
        <v>1171</v>
      </c>
      <c r="F1056" s="4" t="s">
        <v>4555</v>
      </c>
      <c r="G1056" s="4"/>
      <c r="H1056" s="3" t="s">
        <v>1544</v>
      </c>
      <c r="I1056" s="3" t="s">
        <v>4556</v>
      </c>
    </row>
    <row r="1057" s="1" customFormat="1" ht="21" customHeight="1" spans="1:9">
      <c r="A1057" s="2">
        <v>45043</v>
      </c>
      <c r="B1057" s="3" t="s">
        <v>4557</v>
      </c>
      <c r="C1057" s="3" t="s">
        <v>4558</v>
      </c>
      <c r="D1057" s="4" t="s">
        <v>1718</v>
      </c>
      <c r="E1057" s="4" t="s">
        <v>1718</v>
      </c>
      <c r="F1057" s="4" t="s">
        <v>4559</v>
      </c>
      <c r="G1057" s="4"/>
      <c r="H1057" s="3" t="s">
        <v>1544</v>
      </c>
      <c r="I1057" s="3"/>
    </row>
    <row r="1058" s="1" customFormat="1" ht="21" customHeight="1" spans="1:9">
      <c r="A1058" s="2">
        <v>45043</v>
      </c>
      <c r="B1058" s="3" t="s">
        <v>4560</v>
      </c>
      <c r="C1058" s="3" t="s">
        <v>4561</v>
      </c>
      <c r="D1058" s="4" t="s">
        <v>2230</v>
      </c>
      <c r="E1058" s="4" t="s">
        <v>3923</v>
      </c>
      <c r="F1058" s="4" t="s">
        <v>4562</v>
      </c>
      <c r="G1058" s="4"/>
      <c r="H1058" s="3" t="s">
        <v>1544</v>
      </c>
      <c r="I1058" s="3"/>
    </row>
    <row r="1059" s="1" customFormat="1" ht="21" customHeight="1" spans="1:9">
      <c r="A1059" s="2">
        <v>45043</v>
      </c>
      <c r="B1059" s="3" t="s">
        <v>4563</v>
      </c>
      <c r="C1059" s="3" t="s">
        <v>4564</v>
      </c>
      <c r="D1059" s="4" t="s">
        <v>1175</v>
      </c>
      <c r="E1059" s="4" t="s">
        <v>1175</v>
      </c>
      <c r="F1059" s="4" t="s">
        <v>4565</v>
      </c>
      <c r="G1059" s="4"/>
      <c r="H1059" s="3" t="s">
        <v>1544</v>
      </c>
      <c r="I1059" s="3" t="s">
        <v>1579</v>
      </c>
    </row>
    <row r="1060" s="1" customFormat="1" ht="21" customHeight="1" spans="1:9">
      <c r="A1060" s="2">
        <v>45043</v>
      </c>
      <c r="B1060" s="3" t="s">
        <v>4566</v>
      </c>
      <c r="C1060" s="3" t="s">
        <v>4567</v>
      </c>
      <c r="D1060" s="4" t="s">
        <v>3740</v>
      </c>
      <c r="E1060" s="4" t="s">
        <v>3740</v>
      </c>
      <c r="F1060" s="4" t="s">
        <v>4568</v>
      </c>
      <c r="G1060" s="4"/>
      <c r="H1060" s="3" t="s">
        <v>1583</v>
      </c>
      <c r="I1060" s="3"/>
    </row>
    <row r="1061" s="1" customFormat="1" ht="21" customHeight="1" spans="1:9">
      <c r="A1061" s="2">
        <v>45043</v>
      </c>
      <c r="B1061" s="3" t="s">
        <v>4569</v>
      </c>
      <c r="C1061" s="3" t="s">
        <v>4570</v>
      </c>
      <c r="D1061" s="4" t="s">
        <v>4572</v>
      </c>
      <c r="E1061" s="4" t="s">
        <v>4573</v>
      </c>
      <c r="F1061" s="4" t="s">
        <v>4571</v>
      </c>
      <c r="G1061" s="4"/>
      <c r="H1061" s="3" t="s">
        <v>1544</v>
      </c>
      <c r="I1061" s="3" t="s">
        <v>386</v>
      </c>
    </row>
    <row r="1062" s="1" customFormat="1" ht="21" customHeight="1" spans="1:9">
      <c r="A1062" s="2">
        <v>45043</v>
      </c>
      <c r="B1062" s="3" t="s">
        <v>4574</v>
      </c>
      <c r="C1062" s="3" t="s">
        <v>4575</v>
      </c>
      <c r="D1062" s="4" t="s">
        <v>578</v>
      </c>
      <c r="E1062" s="4" t="s">
        <v>578</v>
      </c>
      <c r="F1062" s="4" t="s">
        <v>4576</v>
      </c>
      <c r="G1062" s="4"/>
      <c r="H1062" s="3" t="s">
        <v>1544</v>
      </c>
      <c r="I1062" s="3" t="s">
        <v>386</v>
      </c>
    </row>
    <row r="1063" s="1" customFormat="1" ht="21" customHeight="1" spans="1:9">
      <c r="A1063" s="2">
        <v>45043</v>
      </c>
      <c r="B1063" s="3" t="s">
        <v>4577</v>
      </c>
      <c r="C1063" s="3" t="s">
        <v>4578</v>
      </c>
      <c r="D1063" s="4" t="s">
        <v>4580</v>
      </c>
      <c r="E1063" s="4" t="s">
        <v>1887</v>
      </c>
      <c r="F1063" s="4" t="s">
        <v>4579</v>
      </c>
      <c r="G1063" s="4"/>
      <c r="H1063" s="3" t="s">
        <v>1544</v>
      </c>
      <c r="I1063" s="3"/>
    </row>
    <row r="1064" s="1" customFormat="1" ht="21" customHeight="1" spans="1:9">
      <c r="A1064" s="2">
        <v>45043</v>
      </c>
      <c r="B1064" s="3" t="s">
        <v>4581</v>
      </c>
      <c r="C1064" s="3" t="s">
        <v>4582</v>
      </c>
      <c r="D1064" s="4" t="s">
        <v>4580</v>
      </c>
      <c r="E1064" s="4" t="s">
        <v>1887</v>
      </c>
      <c r="F1064" s="4" t="s">
        <v>4583</v>
      </c>
      <c r="G1064" s="4"/>
      <c r="H1064" s="3" t="s">
        <v>1544</v>
      </c>
      <c r="I1064" s="3"/>
    </row>
    <row r="1065" s="1" customFormat="1" ht="21" customHeight="1" spans="1:9">
      <c r="A1065" s="2">
        <v>45043</v>
      </c>
      <c r="B1065" s="3" t="s">
        <v>4584</v>
      </c>
      <c r="C1065" s="3" t="s">
        <v>4585</v>
      </c>
      <c r="D1065" s="4" t="s">
        <v>4580</v>
      </c>
      <c r="E1065" s="4" t="s">
        <v>1887</v>
      </c>
      <c r="F1065" s="4" t="s">
        <v>4586</v>
      </c>
      <c r="G1065" s="4"/>
      <c r="H1065" s="3" t="s">
        <v>1544</v>
      </c>
      <c r="I1065" s="3"/>
    </row>
    <row r="1066" s="1" customFormat="1" ht="21" customHeight="1" spans="1:9">
      <c r="A1066" s="2">
        <v>45043</v>
      </c>
      <c r="B1066" s="3" t="s">
        <v>4587</v>
      </c>
      <c r="C1066" s="3" t="s">
        <v>4588</v>
      </c>
      <c r="D1066" s="4" t="s">
        <v>4580</v>
      </c>
      <c r="E1066" s="4" t="s">
        <v>1887</v>
      </c>
      <c r="F1066" s="4" t="s">
        <v>4589</v>
      </c>
      <c r="G1066" s="4"/>
      <c r="H1066" s="3" t="s">
        <v>1544</v>
      </c>
      <c r="I1066" s="3"/>
    </row>
    <row r="1067" s="1" customFormat="1" ht="21" customHeight="1" spans="1:9">
      <c r="A1067" s="2">
        <v>45043</v>
      </c>
      <c r="B1067" s="3" t="s">
        <v>4590</v>
      </c>
      <c r="C1067" s="3" t="s">
        <v>4591</v>
      </c>
      <c r="D1067" s="4" t="s">
        <v>4580</v>
      </c>
      <c r="E1067" s="4" t="s">
        <v>1887</v>
      </c>
      <c r="F1067" s="4" t="s">
        <v>4592</v>
      </c>
      <c r="G1067" s="4"/>
      <c r="H1067" s="3" t="s">
        <v>1544</v>
      </c>
      <c r="I1067" s="3"/>
    </row>
    <row r="1068" s="1" customFormat="1" ht="21" customHeight="1" spans="1:9">
      <c r="A1068" s="2">
        <v>45043</v>
      </c>
      <c r="B1068" s="3" t="s">
        <v>4593</v>
      </c>
      <c r="C1068" s="3" t="s">
        <v>4594</v>
      </c>
      <c r="D1068" s="4" t="s">
        <v>4580</v>
      </c>
      <c r="E1068" s="4" t="s">
        <v>1887</v>
      </c>
      <c r="F1068" s="4" t="s">
        <v>4595</v>
      </c>
      <c r="G1068" s="4"/>
      <c r="H1068" s="3" t="s">
        <v>1583</v>
      </c>
      <c r="I1068" s="3"/>
    </row>
    <row r="1069" s="1" customFormat="1" ht="21" customHeight="1" spans="1:9">
      <c r="A1069" s="2">
        <v>45043</v>
      </c>
      <c r="B1069" s="3" t="s">
        <v>4596</v>
      </c>
      <c r="C1069" s="3" t="s">
        <v>4597</v>
      </c>
      <c r="D1069" s="4" t="s">
        <v>488</v>
      </c>
      <c r="E1069" s="4" t="s">
        <v>488</v>
      </c>
      <c r="F1069" s="4" t="s">
        <v>4598</v>
      </c>
      <c r="G1069" s="4"/>
      <c r="H1069" s="3" t="s">
        <v>1544</v>
      </c>
      <c r="I1069" s="3"/>
    </row>
    <row r="1070" s="1" customFormat="1" ht="21" customHeight="1" spans="1:9">
      <c r="A1070" s="2">
        <v>45043</v>
      </c>
      <c r="B1070" s="3" t="s">
        <v>4599</v>
      </c>
      <c r="C1070" s="3" t="s">
        <v>4600</v>
      </c>
      <c r="D1070" s="4" t="s">
        <v>488</v>
      </c>
      <c r="E1070" s="4" t="s">
        <v>488</v>
      </c>
      <c r="F1070" s="4" t="s">
        <v>4601</v>
      </c>
      <c r="G1070" s="4"/>
      <c r="H1070" s="3" t="s">
        <v>1544</v>
      </c>
      <c r="I1070" s="3"/>
    </row>
    <row r="1071" s="1" customFormat="1" ht="21" customHeight="1" spans="1:9">
      <c r="A1071" s="2">
        <v>45043</v>
      </c>
      <c r="B1071" s="3" t="s">
        <v>4602</v>
      </c>
      <c r="C1071" s="3" t="s">
        <v>4603</v>
      </c>
      <c r="D1071" s="4" t="s">
        <v>3025</v>
      </c>
      <c r="E1071" s="4" t="s">
        <v>3025</v>
      </c>
      <c r="F1071" s="4" t="s">
        <v>4604</v>
      </c>
      <c r="G1071" s="4"/>
      <c r="H1071" s="3" t="s">
        <v>1544</v>
      </c>
      <c r="I1071" s="3"/>
    </row>
    <row r="1072" s="1" customFormat="1" ht="21" customHeight="1" spans="1:9">
      <c r="A1072" s="2">
        <v>45043</v>
      </c>
      <c r="B1072" s="3" t="s">
        <v>4605</v>
      </c>
      <c r="C1072" s="3" t="s">
        <v>4606</v>
      </c>
      <c r="D1072" s="4" t="s">
        <v>1557</v>
      </c>
      <c r="E1072" s="4" t="s">
        <v>1557</v>
      </c>
      <c r="F1072" s="4" t="s">
        <v>4607</v>
      </c>
      <c r="G1072" s="4"/>
      <c r="H1072" s="3" t="s">
        <v>1544</v>
      </c>
      <c r="I1072" s="3"/>
    </row>
    <row r="1073" s="1" customFormat="1" ht="21" customHeight="1" spans="1:9">
      <c r="A1073" s="2">
        <v>45043</v>
      </c>
      <c r="B1073" s="3" t="s">
        <v>4608</v>
      </c>
      <c r="C1073" s="3" t="s">
        <v>4609</v>
      </c>
      <c r="D1073" s="4" t="s">
        <v>4611</v>
      </c>
      <c r="E1073" s="4" t="s">
        <v>4611</v>
      </c>
      <c r="F1073" s="4" t="s">
        <v>4610</v>
      </c>
      <c r="G1073" s="4"/>
      <c r="H1073" s="3" t="s">
        <v>1583</v>
      </c>
      <c r="I1073" s="3"/>
    </row>
    <row r="1074" s="1" customFormat="1" ht="21" customHeight="1" spans="1:9">
      <c r="A1074" s="2">
        <v>45043</v>
      </c>
      <c r="B1074" s="3" t="s">
        <v>4612</v>
      </c>
      <c r="C1074" s="3" t="s">
        <v>4613</v>
      </c>
      <c r="D1074" s="4" t="s">
        <v>4611</v>
      </c>
      <c r="E1074" s="4" t="s">
        <v>4611</v>
      </c>
      <c r="F1074" s="4" t="s">
        <v>4614</v>
      </c>
      <c r="G1074" s="4"/>
      <c r="H1074" s="3" t="s">
        <v>1583</v>
      </c>
      <c r="I1074" s="3"/>
    </row>
    <row r="1075" s="1" customFormat="1" ht="21" customHeight="1" spans="1:9">
      <c r="A1075" s="2">
        <v>45043</v>
      </c>
      <c r="B1075" s="3" t="s">
        <v>4615</v>
      </c>
      <c r="C1075" s="3" t="s">
        <v>4616</v>
      </c>
      <c r="D1075" s="4" t="s">
        <v>4611</v>
      </c>
      <c r="E1075" s="4" t="s">
        <v>4611</v>
      </c>
      <c r="F1075" s="4" t="s">
        <v>4617</v>
      </c>
      <c r="G1075" s="4"/>
      <c r="H1075" s="3" t="s">
        <v>1583</v>
      </c>
      <c r="I1075" s="3"/>
    </row>
    <row r="1076" s="1" customFormat="1" ht="21" customHeight="1" spans="1:9">
      <c r="A1076" s="2">
        <v>45043</v>
      </c>
      <c r="B1076" s="3" t="s">
        <v>4618</v>
      </c>
      <c r="C1076" s="3" t="s">
        <v>4619</v>
      </c>
      <c r="D1076" s="4" t="s">
        <v>4611</v>
      </c>
      <c r="E1076" s="4" t="s">
        <v>4611</v>
      </c>
      <c r="F1076" s="4" t="s">
        <v>4620</v>
      </c>
      <c r="G1076" s="4"/>
      <c r="H1076" s="3" t="s">
        <v>1583</v>
      </c>
      <c r="I1076" s="3"/>
    </row>
    <row r="1077" s="1" customFormat="1" ht="21" customHeight="1" spans="1:9">
      <c r="A1077" s="2">
        <v>45043</v>
      </c>
      <c r="B1077" s="3" t="s">
        <v>4621</v>
      </c>
      <c r="C1077" s="3" t="s">
        <v>4622</v>
      </c>
      <c r="D1077" s="4" t="s">
        <v>4611</v>
      </c>
      <c r="E1077" s="4" t="s">
        <v>4611</v>
      </c>
      <c r="F1077" s="4" t="s">
        <v>4623</v>
      </c>
      <c r="G1077" s="4"/>
      <c r="H1077" s="3" t="s">
        <v>1583</v>
      </c>
      <c r="I1077" s="3"/>
    </row>
    <row r="1078" s="1" customFormat="1" ht="21" customHeight="1" spans="1:9">
      <c r="A1078" s="2">
        <v>45043</v>
      </c>
      <c r="B1078" s="3" t="s">
        <v>4624</v>
      </c>
      <c r="C1078" s="3" t="s">
        <v>4625</v>
      </c>
      <c r="D1078" s="4" t="s">
        <v>4611</v>
      </c>
      <c r="E1078" s="4" t="s">
        <v>4611</v>
      </c>
      <c r="F1078" s="4" t="s">
        <v>4626</v>
      </c>
      <c r="G1078" s="4"/>
      <c r="H1078" s="3" t="s">
        <v>1583</v>
      </c>
      <c r="I1078" s="3"/>
    </row>
    <row r="1079" s="1" customFormat="1" ht="21" customHeight="1" spans="1:9">
      <c r="A1079" s="2">
        <v>45043</v>
      </c>
      <c r="B1079" s="3" t="s">
        <v>4627</v>
      </c>
      <c r="C1079" s="3" t="s">
        <v>4628</v>
      </c>
      <c r="D1079" s="4" t="s">
        <v>4611</v>
      </c>
      <c r="E1079" s="4" t="s">
        <v>4611</v>
      </c>
      <c r="F1079" s="4" t="s">
        <v>4629</v>
      </c>
      <c r="G1079" s="4"/>
      <c r="H1079" s="3" t="s">
        <v>1583</v>
      </c>
      <c r="I1079" s="3"/>
    </row>
    <row r="1080" s="1" customFormat="1" ht="21" customHeight="1" spans="1:9">
      <c r="A1080" s="2">
        <v>45043</v>
      </c>
      <c r="B1080" s="3" t="s">
        <v>4630</v>
      </c>
      <c r="C1080" s="3" t="s">
        <v>4631</v>
      </c>
      <c r="D1080" s="4" t="s">
        <v>636</v>
      </c>
      <c r="E1080" s="4" t="s">
        <v>636</v>
      </c>
      <c r="F1080" s="4" t="s">
        <v>4632</v>
      </c>
      <c r="G1080" s="4"/>
      <c r="H1080" s="3" t="s">
        <v>1544</v>
      </c>
      <c r="I1080" s="3"/>
    </row>
    <row r="1081" s="1" customFormat="1" ht="21" customHeight="1" spans="1:9">
      <c r="A1081" s="2">
        <v>45043</v>
      </c>
      <c r="B1081" s="3" t="s">
        <v>4633</v>
      </c>
      <c r="C1081" s="3" t="s">
        <v>4634</v>
      </c>
      <c r="D1081" s="4" t="s">
        <v>469</v>
      </c>
      <c r="E1081" s="4" t="s">
        <v>469</v>
      </c>
      <c r="F1081" s="4" t="s">
        <v>4635</v>
      </c>
      <c r="G1081" s="4"/>
      <c r="H1081" s="3" t="s">
        <v>1583</v>
      </c>
      <c r="I1081" s="3"/>
    </row>
    <row r="1082" s="1" customFormat="1" ht="21" customHeight="1" spans="1:9">
      <c r="A1082" s="2">
        <v>45043</v>
      </c>
      <c r="B1082" s="3" t="s">
        <v>4636</v>
      </c>
      <c r="C1082" s="3" t="s">
        <v>4637</v>
      </c>
      <c r="D1082" s="4" t="s">
        <v>469</v>
      </c>
      <c r="E1082" s="4" t="s">
        <v>469</v>
      </c>
      <c r="F1082" s="4" t="s">
        <v>4638</v>
      </c>
      <c r="G1082" s="4"/>
      <c r="H1082" s="3" t="s">
        <v>1544</v>
      </c>
      <c r="I1082" s="3"/>
    </row>
    <row r="1083" s="1" customFormat="1" ht="21" customHeight="1" spans="1:9">
      <c r="A1083" s="2">
        <v>45043</v>
      </c>
      <c r="B1083" s="3" t="s">
        <v>4639</v>
      </c>
      <c r="C1083" s="3" t="s">
        <v>4640</v>
      </c>
      <c r="D1083" s="4" t="s">
        <v>469</v>
      </c>
      <c r="E1083" s="4" t="s">
        <v>469</v>
      </c>
      <c r="F1083" s="4" t="s">
        <v>4641</v>
      </c>
      <c r="G1083" s="4"/>
      <c r="H1083" s="3" t="s">
        <v>1544</v>
      </c>
      <c r="I1083" s="3"/>
    </row>
    <row r="1084" s="1" customFormat="1" ht="21" customHeight="1" spans="1:9">
      <c r="A1084" s="2">
        <v>45043</v>
      </c>
      <c r="B1084" s="3" t="s">
        <v>4642</v>
      </c>
      <c r="C1084" s="3" t="s">
        <v>4643</v>
      </c>
      <c r="D1084" s="4" t="s">
        <v>469</v>
      </c>
      <c r="E1084" s="4" t="s">
        <v>469</v>
      </c>
      <c r="F1084" s="4" t="s">
        <v>4644</v>
      </c>
      <c r="G1084" s="4"/>
      <c r="H1084" s="3" t="s">
        <v>2011</v>
      </c>
      <c r="I1084" s="3"/>
    </row>
    <row r="1085" s="1" customFormat="1" ht="21" customHeight="1" spans="1:9">
      <c r="A1085" s="2">
        <v>45043</v>
      </c>
      <c r="B1085" s="3" t="s">
        <v>4645</v>
      </c>
      <c r="C1085" s="3" t="s">
        <v>4646</v>
      </c>
      <c r="D1085" s="4" t="s">
        <v>469</v>
      </c>
      <c r="E1085" s="4" t="s">
        <v>469</v>
      </c>
      <c r="F1085" s="4" t="s">
        <v>4647</v>
      </c>
      <c r="G1085" s="4"/>
      <c r="H1085" s="3" t="s">
        <v>1544</v>
      </c>
      <c r="I1085" s="3"/>
    </row>
    <row r="1086" s="1" customFormat="1" ht="21" customHeight="1" spans="1:9">
      <c r="A1086" s="2">
        <v>45043</v>
      </c>
      <c r="B1086" s="3" t="s">
        <v>4648</v>
      </c>
      <c r="C1086" s="3" t="s">
        <v>4649</v>
      </c>
      <c r="D1086" s="4" t="s">
        <v>87</v>
      </c>
      <c r="E1086" s="4" t="s">
        <v>87</v>
      </c>
      <c r="F1086" s="4" t="s">
        <v>4650</v>
      </c>
      <c r="G1086" s="4"/>
      <c r="H1086" s="3" t="s">
        <v>1544</v>
      </c>
      <c r="I1086" s="3"/>
    </row>
    <row r="1087" s="1" customFormat="1" ht="21" customHeight="1" spans="1:9">
      <c r="A1087" s="2">
        <v>45043</v>
      </c>
      <c r="B1087" s="3" t="s">
        <v>4651</v>
      </c>
      <c r="C1087" s="3" t="s">
        <v>4652</v>
      </c>
      <c r="D1087" s="4" t="s">
        <v>87</v>
      </c>
      <c r="E1087" s="4" t="s">
        <v>87</v>
      </c>
      <c r="F1087" s="4" t="s">
        <v>4653</v>
      </c>
      <c r="G1087" s="4"/>
      <c r="H1087" s="3" t="s">
        <v>1544</v>
      </c>
      <c r="I1087" s="3"/>
    </row>
    <row r="1088" s="1" customFormat="1" ht="21" customHeight="1" spans="1:9">
      <c r="A1088" s="2">
        <v>45043</v>
      </c>
      <c r="B1088" s="3" t="s">
        <v>4654</v>
      </c>
      <c r="C1088" s="3" t="s">
        <v>4655</v>
      </c>
      <c r="D1088" s="4" t="s">
        <v>87</v>
      </c>
      <c r="E1088" s="4" t="s">
        <v>87</v>
      </c>
      <c r="F1088" s="4" t="s">
        <v>4656</v>
      </c>
      <c r="G1088" s="4"/>
      <c r="H1088" s="3" t="s">
        <v>1544</v>
      </c>
      <c r="I1088" s="3"/>
    </row>
    <row r="1089" s="1" customFormat="1" ht="21" customHeight="1" spans="1:9">
      <c r="A1089" s="2">
        <v>45043</v>
      </c>
      <c r="B1089" s="3" t="s">
        <v>4657</v>
      </c>
      <c r="C1089" s="3" t="s">
        <v>4658</v>
      </c>
      <c r="D1089" s="4" t="s">
        <v>1384</v>
      </c>
      <c r="E1089" s="4" t="s">
        <v>540</v>
      </c>
      <c r="F1089" s="4" t="s">
        <v>1386</v>
      </c>
      <c r="G1089" s="4"/>
      <c r="H1089" s="3" t="s">
        <v>1583</v>
      </c>
      <c r="I1089" s="3" t="s">
        <v>1579</v>
      </c>
    </row>
    <row r="1090" s="1" customFormat="1" ht="21" customHeight="1" spans="1:9">
      <c r="A1090" s="2">
        <v>45043</v>
      </c>
      <c r="B1090" s="3" t="s">
        <v>4659</v>
      </c>
      <c r="C1090" s="3" t="s">
        <v>4660</v>
      </c>
      <c r="D1090" s="4" t="s">
        <v>1384</v>
      </c>
      <c r="E1090" s="4" t="s">
        <v>540</v>
      </c>
      <c r="F1090" s="4" t="s">
        <v>1394</v>
      </c>
      <c r="G1090" s="4"/>
      <c r="H1090" s="3" t="s">
        <v>1583</v>
      </c>
      <c r="I1090" s="3"/>
    </row>
    <row r="1091" s="1" customFormat="1" ht="21" customHeight="1" spans="1:9">
      <c r="A1091" s="2">
        <v>45043</v>
      </c>
      <c r="B1091" s="3" t="s">
        <v>4661</v>
      </c>
      <c r="C1091" s="3" t="s">
        <v>4662</v>
      </c>
      <c r="D1091" s="4" t="s">
        <v>1384</v>
      </c>
      <c r="E1091" s="4" t="s">
        <v>540</v>
      </c>
      <c r="F1091" s="4" t="s">
        <v>1390</v>
      </c>
      <c r="G1091" s="4"/>
      <c r="H1091" s="3" t="s">
        <v>1583</v>
      </c>
      <c r="I1091" s="3"/>
    </row>
    <row r="1092" s="1" customFormat="1" ht="21" customHeight="1" spans="1:9">
      <c r="A1092" s="2">
        <v>45043</v>
      </c>
      <c r="B1092" s="3" t="s">
        <v>4663</v>
      </c>
      <c r="C1092" s="3" t="s">
        <v>4664</v>
      </c>
      <c r="D1092" s="4" t="s">
        <v>1384</v>
      </c>
      <c r="E1092" s="4" t="s">
        <v>540</v>
      </c>
      <c r="F1092" s="4" t="s">
        <v>1392</v>
      </c>
      <c r="G1092" s="4"/>
      <c r="H1092" s="3" t="s">
        <v>1583</v>
      </c>
      <c r="I1092" s="3"/>
    </row>
    <row r="1093" s="1" customFormat="1" ht="21" customHeight="1" spans="1:9">
      <c r="A1093" s="2">
        <v>45043</v>
      </c>
      <c r="B1093" s="3" t="s">
        <v>4665</v>
      </c>
      <c r="C1093" s="3" t="s">
        <v>4666</v>
      </c>
      <c r="D1093" s="4" t="s">
        <v>1384</v>
      </c>
      <c r="E1093" s="4" t="s">
        <v>540</v>
      </c>
      <c r="F1093" s="4" t="s">
        <v>1388</v>
      </c>
      <c r="G1093" s="4"/>
      <c r="H1093" s="3" t="s">
        <v>1583</v>
      </c>
      <c r="I1093" s="3"/>
    </row>
    <row r="1094" s="1" customFormat="1" ht="21" customHeight="1" spans="1:9">
      <c r="A1094" s="2">
        <v>45043</v>
      </c>
      <c r="B1094" s="3" t="s">
        <v>4667</v>
      </c>
      <c r="C1094" s="3" t="s">
        <v>4668</v>
      </c>
      <c r="D1094" s="4" t="s">
        <v>1384</v>
      </c>
      <c r="E1094" s="4" t="s">
        <v>540</v>
      </c>
      <c r="F1094" s="4" t="s">
        <v>1383</v>
      </c>
      <c r="G1094" s="4"/>
      <c r="H1094" s="3" t="s">
        <v>1583</v>
      </c>
      <c r="I1094" s="3" t="s">
        <v>1579</v>
      </c>
    </row>
    <row r="1095" s="1" customFormat="1" ht="21" customHeight="1" spans="1:9">
      <c r="A1095" s="2">
        <v>45043</v>
      </c>
      <c r="B1095" s="3" t="s">
        <v>4669</v>
      </c>
      <c r="C1095" s="3" t="s">
        <v>4670</v>
      </c>
      <c r="D1095" s="4" t="s">
        <v>1418</v>
      </c>
      <c r="E1095" s="4" t="s">
        <v>1418</v>
      </c>
      <c r="F1095" s="4" t="s">
        <v>1417</v>
      </c>
      <c r="G1095" s="4"/>
      <c r="H1095" s="3" t="s">
        <v>1544</v>
      </c>
      <c r="I1095" s="3"/>
    </row>
    <row r="1096" s="1" customFormat="1" ht="21" customHeight="1" spans="1:9">
      <c r="A1096" s="2">
        <v>45043</v>
      </c>
      <c r="B1096" s="3" t="s">
        <v>4671</v>
      </c>
      <c r="C1096" s="3" t="s">
        <v>4672</v>
      </c>
      <c r="D1096" s="4" t="s">
        <v>1418</v>
      </c>
      <c r="E1096" s="4" t="s">
        <v>1418</v>
      </c>
      <c r="F1096" s="4" t="s">
        <v>4673</v>
      </c>
      <c r="G1096" s="4"/>
      <c r="H1096" s="3" t="s">
        <v>1544</v>
      </c>
      <c r="I1096" s="3"/>
    </row>
    <row r="1097" s="1" customFormat="1" ht="21" customHeight="1" spans="1:9">
      <c r="A1097" s="2">
        <v>45043</v>
      </c>
      <c r="B1097" s="3" t="s">
        <v>4674</v>
      </c>
      <c r="C1097" s="3" t="s">
        <v>4675</v>
      </c>
      <c r="D1097" s="4" t="s">
        <v>4580</v>
      </c>
      <c r="E1097" s="4" t="s">
        <v>493</v>
      </c>
      <c r="F1097" s="4" t="s">
        <v>4676</v>
      </c>
      <c r="G1097" s="4"/>
      <c r="H1097" s="3" t="s">
        <v>1544</v>
      </c>
      <c r="I1097" s="3"/>
    </row>
    <row r="1098" s="1" customFormat="1" ht="21" customHeight="1" spans="1:9">
      <c r="A1098" s="2">
        <v>45043</v>
      </c>
      <c r="B1098" s="3" t="s">
        <v>4677</v>
      </c>
      <c r="C1098" s="3" t="s">
        <v>4678</v>
      </c>
      <c r="D1098" s="4" t="s">
        <v>4580</v>
      </c>
      <c r="E1098" s="4" t="s">
        <v>493</v>
      </c>
      <c r="F1098" s="4" t="s">
        <v>4679</v>
      </c>
      <c r="G1098" s="4"/>
      <c r="H1098" s="3" t="s">
        <v>1544</v>
      </c>
      <c r="I1098" s="3"/>
    </row>
    <row r="1099" s="1" customFormat="1" ht="21" customHeight="1" spans="1:9">
      <c r="A1099" s="2">
        <v>45043</v>
      </c>
      <c r="B1099" s="3" t="s">
        <v>4680</v>
      </c>
      <c r="C1099" s="3" t="s">
        <v>4681</v>
      </c>
      <c r="D1099" s="4" t="s">
        <v>4580</v>
      </c>
      <c r="E1099" s="4" t="s">
        <v>493</v>
      </c>
      <c r="F1099" s="4" t="s">
        <v>4682</v>
      </c>
      <c r="G1099" s="4"/>
      <c r="H1099" s="3" t="s">
        <v>1544</v>
      </c>
      <c r="I1099" s="3"/>
    </row>
    <row r="1100" s="1" customFormat="1" ht="21" customHeight="1" spans="1:9">
      <c r="A1100" s="2">
        <v>45043</v>
      </c>
      <c r="B1100" s="3" t="s">
        <v>4683</v>
      </c>
      <c r="C1100" s="3" t="s">
        <v>4684</v>
      </c>
      <c r="D1100" s="4" t="s">
        <v>4580</v>
      </c>
      <c r="E1100" s="4" t="s">
        <v>493</v>
      </c>
      <c r="F1100" s="4" t="s">
        <v>4685</v>
      </c>
      <c r="G1100" s="4"/>
      <c r="H1100" s="3" t="s">
        <v>1544</v>
      </c>
      <c r="I1100" s="3"/>
    </row>
    <row r="1101" s="1" customFormat="1" ht="21" customHeight="1" spans="1:9">
      <c r="A1101" s="2">
        <v>45043</v>
      </c>
      <c r="B1101" s="3" t="s">
        <v>4686</v>
      </c>
      <c r="C1101" s="3" t="s">
        <v>4687</v>
      </c>
      <c r="D1101" s="4" t="s">
        <v>4580</v>
      </c>
      <c r="E1101" s="4" t="s">
        <v>493</v>
      </c>
      <c r="F1101" s="4" t="s">
        <v>4688</v>
      </c>
      <c r="G1101" s="4"/>
      <c r="H1101" s="3" t="s">
        <v>1544</v>
      </c>
      <c r="I1101" s="3"/>
    </row>
    <row r="1102" s="1" customFormat="1" ht="21" customHeight="1" spans="1:9">
      <c r="A1102" s="2">
        <v>45043</v>
      </c>
      <c r="B1102" s="3" t="s">
        <v>4689</v>
      </c>
      <c r="C1102" s="3" t="s">
        <v>4690</v>
      </c>
      <c r="D1102" s="4" t="s">
        <v>1429</v>
      </c>
      <c r="E1102" s="4" t="s">
        <v>1429</v>
      </c>
      <c r="F1102" s="4" t="s">
        <v>4691</v>
      </c>
      <c r="G1102" s="4"/>
      <c r="H1102" s="3" t="s">
        <v>1544</v>
      </c>
      <c r="I1102" s="3"/>
    </row>
    <row r="1103" s="1" customFormat="1" ht="21" customHeight="1" spans="1:9">
      <c r="A1103" s="2">
        <v>45043</v>
      </c>
      <c r="B1103" s="3" t="s">
        <v>4692</v>
      </c>
      <c r="C1103" s="3" t="s">
        <v>4693</v>
      </c>
      <c r="D1103" s="4" t="s">
        <v>1429</v>
      </c>
      <c r="E1103" s="4" t="s">
        <v>1429</v>
      </c>
      <c r="F1103" s="4" t="s">
        <v>4694</v>
      </c>
      <c r="G1103" s="4"/>
      <c r="H1103" s="3" t="s">
        <v>1544</v>
      </c>
      <c r="I1103" s="3"/>
    </row>
    <row r="1104" s="1" customFormat="1" ht="21" customHeight="1" spans="1:9">
      <c r="A1104" s="2">
        <v>45043</v>
      </c>
      <c r="B1104" s="3" t="s">
        <v>4695</v>
      </c>
      <c r="C1104" s="3" t="s">
        <v>4696</v>
      </c>
      <c r="D1104" s="4" t="s">
        <v>1429</v>
      </c>
      <c r="E1104" s="4" t="s">
        <v>1429</v>
      </c>
      <c r="F1104" s="4" t="s">
        <v>4697</v>
      </c>
      <c r="G1104" s="4"/>
      <c r="H1104" s="3" t="s">
        <v>1544</v>
      </c>
      <c r="I1104" s="3"/>
    </row>
    <row r="1105" s="1" customFormat="1" ht="21" customHeight="1" spans="1:9">
      <c r="A1105" s="2">
        <v>45043</v>
      </c>
      <c r="B1105" s="3" t="s">
        <v>4698</v>
      </c>
      <c r="C1105" s="3" t="s">
        <v>4699</v>
      </c>
      <c r="D1105" s="4" t="s">
        <v>1429</v>
      </c>
      <c r="E1105" s="4" t="s">
        <v>1429</v>
      </c>
      <c r="F1105" s="4" t="s">
        <v>4700</v>
      </c>
      <c r="G1105" s="4"/>
      <c r="H1105" s="3" t="s">
        <v>1583</v>
      </c>
      <c r="I1105" s="3"/>
    </row>
    <row r="1106" s="1" customFormat="1" ht="21" customHeight="1" spans="1:9">
      <c r="A1106" s="2">
        <v>45043</v>
      </c>
      <c r="B1106" s="3" t="s">
        <v>4701</v>
      </c>
      <c r="C1106" s="3" t="s">
        <v>4702</v>
      </c>
      <c r="D1106" s="4" t="s">
        <v>1429</v>
      </c>
      <c r="E1106" s="4" t="s">
        <v>1429</v>
      </c>
      <c r="F1106" s="4" t="s">
        <v>4703</v>
      </c>
      <c r="G1106" s="4"/>
      <c r="H1106" s="3" t="s">
        <v>1544</v>
      </c>
      <c r="I1106" s="3"/>
    </row>
    <row r="1107" s="1" customFormat="1" ht="21" customHeight="1" spans="1:9">
      <c r="A1107" s="2">
        <v>45043</v>
      </c>
      <c r="B1107" s="3" t="s">
        <v>4704</v>
      </c>
      <c r="C1107" s="3" t="s">
        <v>4705</v>
      </c>
      <c r="D1107" s="4" t="s">
        <v>1429</v>
      </c>
      <c r="E1107" s="4" t="s">
        <v>1429</v>
      </c>
      <c r="F1107" s="4" t="s">
        <v>4706</v>
      </c>
      <c r="G1107" s="4"/>
      <c r="H1107" s="3" t="s">
        <v>1544</v>
      </c>
      <c r="I1107" s="3"/>
    </row>
    <row r="1108" s="1" customFormat="1" ht="21" customHeight="1" spans="1:9">
      <c r="A1108" s="2">
        <v>45043</v>
      </c>
      <c r="B1108" s="3" t="s">
        <v>4707</v>
      </c>
      <c r="C1108" s="3" t="s">
        <v>4708</v>
      </c>
      <c r="D1108" s="4" t="s">
        <v>1429</v>
      </c>
      <c r="E1108" s="4" t="s">
        <v>1429</v>
      </c>
      <c r="F1108" s="4" t="s">
        <v>4709</v>
      </c>
      <c r="G1108" s="4"/>
      <c r="H1108" s="3" t="s">
        <v>1583</v>
      </c>
      <c r="I1108" s="3"/>
    </row>
    <row r="1109" s="1" customFormat="1" ht="21" customHeight="1" spans="1:9">
      <c r="A1109" s="2">
        <v>45043</v>
      </c>
      <c r="B1109" s="3" t="s">
        <v>4710</v>
      </c>
      <c r="C1109" s="3" t="s">
        <v>4711</v>
      </c>
      <c r="D1109" s="4" t="s">
        <v>1429</v>
      </c>
      <c r="E1109" s="4" t="s">
        <v>1429</v>
      </c>
      <c r="F1109" s="4" t="s">
        <v>4712</v>
      </c>
      <c r="G1109" s="4"/>
      <c r="H1109" s="3" t="s">
        <v>1544</v>
      </c>
      <c r="I1109" s="3"/>
    </row>
    <row r="1110" s="1" customFormat="1" ht="21" customHeight="1" spans="1:9">
      <c r="A1110" s="2">
        <v>45043</v>
      </c>
      <c r="B1110" s="3" t="s">
        <v>4713</v>
      </c>
      <c r="C1110" s="3" t="s">
        <v>4714</v>
      </c>
      <c r="D1110" s="4" t="s">
        <v>1429</v>
      </c>
      <c r="E1110" s="4" t="s">
        <v>1429</v>
      </c>
      <c r="F1110" s="4" t="s">
        <v>4715</v>
      </c>
      <c r="G1110" s="4"/>
      <c r="H1110" s="3" t="s">
        <v>1583</v>
      </c>
      <c r="I1110" s="3"/>
    </row>
    <row r="1111" s="1" customFormat="1" ht="21" customHeight="1" spans="1:9">
      <c r="A1111" s="2">
        <v>45043</v>
      </c>
      <c r="B1111" s="3" t="s">
        <v>4716</v>
      </c>
      <c r="C1111" s="3" t="s">
        <v>4717</v>
      </c>
      <c r="D1111" s="4" t="s">
        <v>1429</v>
      </c>
      <c r="E1111" s="4" t="s">
        <v>1429</v>
      </c>
      <c r="F1111" s="4" t="s">
        <v>4718</v>
      </c>
      <c r="G1111" s="4"/>
      <c r="H1111" s="3" t="s">
        <v>1583</v>
      </c>
      <c r="I1111" s="3"/>
    </row>
    <row r="1112" s="1" customFormat="1" ht="21" customHeight="1" spans="1:9">
      <c r="A1112" s="2">
        <v>45043</v>
      </c>
      <c r="B1112" s="3" t="s">
        <v>4719</v>
      </c>
      <c r="C1112" s="3" t="s">
        <v>4720</v>
      </c>
      <c r="D1112" s="4" t="s">
        <v>578</v>
      </c>
      <c r="E1112" s="4" t="s">
        <v>578</v>
      </c>
      <c r="F1112" s="4" t="s">
        <v>1421</v>
      </c>
      <c r="G1112" s="4"/>
      <c r="H1112" s="3" t="s">
        <v>1583</v>
      </c>
      <c r="I1112" s="3" t="s">
        <v>4721</v>
      </c>
    </row>
    <row r="1113" s="1" customFormat="1" ht="21" customHeight="1" spans="1:9">
      <c r="A1113" s="2">
        <v>45043</v>
      </c>
      <c r="B1113" s="3" t="s">
        <v>4722</v>
      </c>
      <c r="C1113" s="3" t="s">
        <v>4723</v>
      </c>
      <c r="D1113" s="4" t="s">
        <v>578</v>
      </c>
      <c r="E1113" s="4" t="s">
        <v>578</v>
      </c>
      <c r="F1113" s="4" t="s">
        <v>4724</v>
      </c>
      <c r="G1113" s="4"/>
      <c r="H1113" s="3" t="s">
        <v>1544</v>
      </c>
      <c r="I1113" s="3" t="s">
        <v>4721</v>
      </c>
    </row>
    <row r="1114" s="1" customFormat="1" ht="21" customHeight="1" spans="1:9">
      <c r="A1114" s="2">
        <v>45043</v>
      </c>
      <c r="B1114" s="3" t="s">
        <v>4725</v>
      </c>
      <c r="C1114" s="3" t="s">
        <v>4726</v>
      </c>
      <c r="D1114" s="4" t="s">
        <v>1171</v>
      </c>
      <c r="E1114" s="4" t="s">
        <v>1171</v>
      </c>
      <c r="F1114" s="8" t="s">
        <v>4727</v>
      </c>
      <c r="G1114" s="8"/>
      <c r="H1114" s="3" t="s">
        <v>1544</v>
      </c>
      <c r="I1114" s="3"/>
    </row>
    <row r="1115" s="1" customFormat="1" ht="21" customHeight="1" spans="1:9">
      <c r="A1115" s="2">
        <v>45043</v>
      </c>
      <c r="B1115" s="3" t="s">
        <v>4728</v>
      </c>
      <c r="C1115" s="3" t="s">
        <v>4729</v>
      </c>
      <c r="D1115" s="4" t="s">
        <v>1171</v>
      </c>
      <c r="E1115" s="4" t="s">
        <v>1171</v>
      </c>
      <c r="F1115" s="4" t="s">
        <v>4730</v>
      </c>
      <c r="G1115" s="4"/>
      <c r="H1115" s="3" t="s">
        <v>1544</v>
      </c>
      <c r="I1115" s="3"/>
    </row>
    <row r="1116" s="1" customFormat="1" ht="21" customHeight="1" spans="1:9">
      <c r="A1116" s="2">
        <v>45043</v>
      </c>
      <c r="B1116" s="3" t="s">
        <v>4731</v>
      </c>
      <c r="C1116" s="3" t="s">
        <v>4732</v>
      </c>
      <c r="D1116" s="4" t="s">
        <v>2737</v>
      </c>
      <c r="E1116" s="4" t="s">
        <v>2737</v>
      </c>
      <c r="F1116" s="4" t="s">
        <v>4733</v>
      </c>
      <c r="G1116" s="4"/>
      <c r="H1116" s="3" t="s">
        <v>2011</v>
      </c>
      <c r="I1116" s="3"/>
    </row>
    <row r="1117" s="1" customFormat="1" ht="21" customHeight="1" spans="1:9">
      <c r="A1117" s="2">
        <v>45043</v>
      </c>
      <c r="B1117" s="3" t="s">
        <v>4734</v>
      </c>
      <c r="C1117" s="3" t="s">
        <v>4735</v>
      </c>
      <c r="D1117" s="4" t="s">
        <v>2737</v>
      </c>
      <c r="E1117" s="4" t="s">
        <v>2737</v>
      </c>
      <c r="F1117" s="4" t="s">
        <v>4736</v>
      </c>
      <c r="G1117" s="4"/>
      <c r="H1117" s="3" t="s">
        <v>2738</v>
      </c>
      <c r="I1117" s="3"/>
    </row>
    <row r="1118" s="1" customFormat="1" ht="21" customHeight="1" spans="1:9">
      <c r="A1118" s="2">
        <v>45043</v>
      </c>
      <c r="B1118" s="3" t="s">
        <v>4737</v>
      </c>
      <c r="C1118" s="3" t="s">
        <v>4738</v>
      </c>
      <c r="D1118" s="4" t="s">
        <v>2737</v>
      </c>
      <c r="E1118" s="4" t="s">
        <v>2737</v>
      </c>
      <c r="F1118" s="4" t="s">
        <v>4739</v>
      </c>
      <c r="G1118" s="4"/>
      <c r="H1118" s="3" t="s">
        <v>2738</v>
      </c>
      <c r="I1118" s="3"/>
    </row>
    <row r="1119" s="1" customFormat="1" ht="21" customHeight="1" spans="1:9">
      <c r="A1119" s="2">
        <v>45043</v>
      </c>
      <c r="B1119" s="3" t="s">
        <v>4740</v>
      </c>
      <c r="C1119" s="3" t="s">
        <v>4741</v>
      </c>
      <c r="D1119" s="4" t="s">
        <v>1429</v>
      </c>
      <c r="E1119" s="4" t="s">
        <v>1429</v>
      </c>
      <c r="F1119" s="4" t="s">
        <v>4742</v>
      </c>
      <c r="G1119" s="4"/>
      <c r="H1119" s="3" t="s">
        <v>1544</v>
      </c>
      <c r="I1119" s="3"/>
    </row>
    <row r="1120" s="1" customFormat="1" ht="21" customHeight="1" spans="1:9">
      <c r="A1120" s="2">
        <v>45043</v>
      </c>
      <c r="B1120" s="3" t="s">
        <v>4743</v>
      </c>
      <c r="C1120" s="3"/>
      <c r="D1120" s="4" t="s">
        <v>2836</v>
      </c>
      <c r="E1120" s="4" t="s">
        <v>2836</v>
      </c>
      <c r="F1120" s="5" t="s">
        <v>4744</v>
      </c>
      <c r="G1120" s="5"/>
      <c r="H1120" s="3" t="s">
        <v>1583</v>
      </c>
      <c r="I1120" s="3"/>
    </row>
    <row r="1121" s="1" customFormat="1" ht="21" customHeight="1" spans="1:9">
      <c r="A1121" s="2">
        <v>45043</v>
      </c>
      <c r="B1121" s="3" t="s">
        <v>4745</v>
      </c>
      <c r="C1121" s="3"/>
      <c r="D1121" s="4" t="s">
        <v>2836</v>
      </c>
      <c r="E1121" s="4" t="s">
        <v>2836</v>
      </c>
      <c r="F1121" s="4" t="s">
        <v>4746</v>
      </c>
      <c r="G1121" s="4"/>
      <c r="H1121" s="3" t="s">
        <v>1583</v>
      </c>
      <c r="I1121" s="3"/>
    </row>
    <row r="1122" s="1" customFormat="1" ht="21" customHeight="1" spans="1:9">
      <c r="A1122" s="2">
        <v>45043</v>
      </c>
      <c r="B1122" s="3" t="s">
        <v>4747</v>
      </c>
      <c r="C1122" s="3"/>
      <c r="D1122" s="4" t="s">
        <v>3336</v>
      </c>
      <c r="E1122" s="4" t="s">
        <v>2836</v>
      </c>
      <c r="F1122" s="4" t="s">
        <v>4748</v>
      </c>
      <c r="G1122" s="4"/>
      <c r="H1122" s="3" t="s">
        <v>1583</v>
      </c>
      <c r="I1122" s="3"/>
    </row>
    <row r="1123" s="1" customFormat="1" ht="21" customHeight="1" spans="1:9">
      <c r="A1123" s="2">
        <v>45043</v>
      </c>
      <c r="B1123" s="3" t="s">
        <v>4749</v>
      </c>
      <c r="C1123" s="3"/>
      <c r="D1123" s="5" t="s">
        <v>4751</v>
      </c>
      <c r="E1123" s="4" t="s">
        <v>4751</v>
      </c>
      <c r="F1123" s="5" t="s">
        <v>4750</v>
      </c>
      <c r="G1123" s="5"/>
      <c r="H1123" s="3" t="s">
        <v>1583</v>
      </c>
      <c r="I1123" s="3" t="s">
        <v>1888</v>
      </c>
    </row>
    <row r="1124" s="1" customFormat="1" ht="21" customHeight="1" spans="1:9">
      <c r="A1124" s="2">
        <v>45043</v>
      </c>
      <c r="B1124" s="3" t="s">
        <v>4752</v>
      </c>
      <c r="C1124" s="3"/>
      <c r="D1124" s="5" t="s">
        <v>4754</v>
      </c>
      <c r="E1124" s="5" t="s">
        <v>4754</v>
      </c>
      <c r="F1124" s="5" t="s">
        <v>4753</v>
      </c>
      <c r="G1124" s="5"/>
      <c r="H1124" s="3" t="s">
        <v>1583</v>
      </c>
      <c r="I1124" s="3"/>
    </row>
    <row r="1125" s="1" customFormat="1" ht="21" customHeight="1" spans="1:9">
      <c r="A1125" s="2">
        <v>45044</v>
      </c>
      <c r="B1125" s="3" t="s">
        <v>4755</v>
      </c>
      <c r="C1125" s="3" t="s">
        <v>4756</v>
      </c>
      <c r="D1125" s="4" t="s">
        <v>1790</v>
      </c>
      <c r="E1125" s="4" t="s">
        <v>1790</v>
      </c>
      <c r="F1125" s="4" t="s">
        <v>4757</v>
      </c>
      <c r="G1125" s="4"/>
      <c r="H1125" s="3" t="s">
        <v>1583</v>
      </c>
      <c r="I1125" s="3" t="s">
        <v>386</v>
      </c>
    </row>
    <row r="1126" s="1" customFormat="1" ht="21" customHeight="1" spans="1:9">
      <c r="A1126" s="2">
        <v>45044</v>
      </c>
      <c r="B1126" s="3" t="s">
        <v>4758</v>
      </c>
      <c r="C1126" s="3" t="s">
        <v>4759</v>
      </c>
      <c r="D1126" s="4" t="s">
        <v>1790</v>
      </c>
      <c r="E1126" s="4" t="s">
        <v>1790</v>
      </c>
      <c r="F1126" s="4" t="s">
        <v>4760</v>
      </c>
      <c r="G1126" s="4"/>
      <c r="H1126" s="3" t="s">
        <v>1549</v>
      </c>
      <c r="I1126" s="3" t="s">
        <v>386</v>
      </c>
    </row>
    <row r="1127" s="1" customFormat="1" ht="21" customHeight="1" spans="1:9">
      <c r="A1127" s="2">
        <v>45044</v>
      </c>
      <c r="B1127" s="3" t="s">
        <v>4761</v>
      </c>
      <c r="C1127" s="3" t="s">
        <v>4762</v>
      </c>
      <c r="D1127" s="4" t="s">
        <v>1790</v>
      </c>
      <c r="E1127" s="4" t="s">
        <v>1790</v>
      </c>
      <c r="F1127" s="4" t="s">
        <v>4763</v>
      </c>
      <c r="G1127" s="4"/>
      <c r="H1127" s="3" t="s">
        <v>1709</v>
      </c>
      <c r="I1127" s="3" t="s">
        <v>386</v>
      </c>
    </row>
    <row r="1128" s="1" customFormat="1" ht="21" customHeight="1" spans="1:9">
      <c r="A1128" s="2">
        <v>45044</v>
      </c>
      <c r="B1128" s="3" t="s">
        <v>4764</v>
      </c>
      <c r="C1128" s="3" t="s">
        <v>4765</v>
      </c>
      <c r="D1128" s="4" t="s">
        <v>1790</v>
      </c>
      <c r="E1128" s="4" t="s">
        <v>1790</v>
      </c>
      <c r="F1128" s="4" t="s">
        <v>4766</v>
      </c>
      <c r="G1128" s="4"/>
      <c r="H1128" s="3" t="s">
        <v>1583</v>
      </c>
      <c r="I1128" s="3" t="s">
        <v>386</v>
      </c>
    </row>
    <row r="1129" s="1" customFormat="1" ht="21" customHeight="1" spans="1:9">
      <c r="A1129" s="2">
        <v>45044</v>
      </c>
      <c r="B1129" s="3" t="s">
        <v>4767</v>
      </c>
      <c r="C1129" s="3" t="s">
        <v>4768</v>
      </c>
      <c r="D1129" s="4" t="s">
        <v>1790</v>
      </c>
      <c r="E1129" s="4" t="s">
        <v>1790</v>
      </c>
      <c r="F1129" s="4" t="s">
        <v>4769</v>
      </c>
      <c r="G1129" s="4"/>
      <c r="H1129" s="3" t="s">
        <v>1583</v>
      </c>
      <c r="I1129" s="3" t="s">
        <v>386</v>
      </c>
    </row>
    <row r="1130" s="1" customFormat="1" ht="21" customHeight="1" spans="1:9">
      <c r="A1130" s="2">
        <v>45044</v>
      </c>
      <c r="B1130" s="3" t="s">
        <v>4770</v>
      </c>
      <c r="C1130" s="3" t="s">
        <v>4771</v>
      </c>
      <c r="D1130" s="4" t="s">
        <v>4773</v>
      </c>
      <c r="E1130" s="4" t="s">
        <v>4773</v>
      </c>
      <c r="F1130" s="4" t="s">
        <v>4772</v>
      </c>
      <c r="G1130" s="4"/>
      <c r="H1130" s="3" t="s">
        <v>1583</v>
      </c>
      <c r="I1130" s="3"/>
    </row>
    <row r="1131" s="1" customFormat="1" ht="21" customHeight="1" spans="1:9">
      <c r="A1131" s="2">
        <v>45044</v>
      </c>
      <c r="B1131" s="3" t="s">
        <v>4774</v>
      </c>
      <c r="C1131" s="3" t="s">
        <v>4775</v>
      </c>
      <c r="D1131" s="4" t="s">
        <v>4773</v>
      </c>
      <c r="E1131" s="4" t="s">
        <v>4773</v>
      </c>
      <c r="F1131" s="4" t="s">
        <v>4776</v>
      </c>
      <c r="G1131" s="4"/>
      <c r="H1131" s="3" t="s">
        <v>1583</v>
      </c>
      <c r="I1131" s="3"/>
    </row>
    <row r="1132" s="1" customFormat="1" ht="21" customHeight="1" spans="1:9">
      <c r="A1132" s="2">
        <v>45044</v>
      </c>
      <c r="B1132" s="3" t="s">
        <v>4777</v>
      </c>
      <c r="C1132" s="3" t="s">
        <v>4778</v>
      </c>
      <c r="D1132" s="4" t="s">
        <v>87</v>
      </c>
      <c r="E1132" s="4" t="s">
        <v>87</v>
      </c>
      <c r="F1132" s="4" t="s">
        <v>4779</v>
      </c>
      <c r="G1132" s="4"/>
      <c r="H1132" s="3" t="s">
        <v>1583</v>
      </c>
      <c r="I1132" s="3" t="s">
        <v>1888</v>
      </c>
    </row>
    <row r="1133" s="1" customFormat="1" ht="21" customHeight="1" spans="1:9">
      <c r="A1133" s="2">
        <v>45044</v>
      </c>
      <c r="B1133" s="3" t="s">
        <v>4780</v>
      </c>
      <c r="C1133" s="3" t="s">
        <v>4781</v>
      </c>
      <c r="D1133" s="4" t="s">
        <v>1171</v>
      </c>
      <c r="E1133" s="4" t="s">
        <v>1171</v>
      </c>
      <c r="F1133" s="4" t="s">
        <v>4782</v>
      </c>
      <c r="G1133" s="4"/>
      <c r="H1133" s="3" t="s">
        <v>1544</v>
      </c>
      <c r="I1133" s="3"/>
    </row>
    <row r="1134" s="1" customFormat="1" ht="21" customHeight="1" spans="1:9">
      <c r="A1134" s="2">
        <v>45044</v>
      </c>
      <c r="B1134" s="3" t="s">
        <v>4783</v>
      </c>
      <c r="C1134" s="3" t="s">
        <v>4784</v>
      </c>
      <c r="D1134" s="4" t="s">
        <v>1171</v>
      </c>
      <c r="E1134" s="4" t="s">
        <v>1171</v>
      </c>
      <c r="F1134" s="4" t="s">
        <v>4785</v>
      </c>
      <c r="G1134" s="4"/>
      <c r="H1134" s="3" t="s">
        <v>1544</v>
      </c>
      <c r="I1134" s="3"/>
    </row>
    <row r="1135" s="1" customFormat="1" ht="21" customHeight="1" spans="1:9">
      <c r="A1135" s="2">
        <v>45044</v>
      </c>
      <c r="B1135" s="3" t="s">
        <v>4786</v>
      </c>
      <c r="C1135" s="3" t="s">
        <v>4787</v>
      </c>
      <c r="D1135" s="4" t="s">
        <v>1414</v>
      </c>
      <c r="E1135" s="4" t="s">
        <v>1414</v>
      </c>
      <c r="F1135" s="4" t="s">
        <v>4788</v>
      </c>
      <c r="G1135" s="4"/>
      <c r="H1135" s="3" t="s">
        <v>1544</v>
      </c>
      <c r="I1135" s="3"/>
    </row>
    <row r="1136" s="1" customFormat="1" ht="21" customHeight="1" spans="1:9">
      <c r="A1136" s="2">
        <v>45044</v>
      </c>
      <c r="B1136" s="3" t="s">
        <v>4789</v>
      </c>
      <c r="C1136" s="3" t="s">
        <v>4790</v>
      </c>
      <c r="D1136" s="4" t="s">
        <v>1000</v>
      </c>
      <c r="E1136" s="4" t="s">
        <v>1000</v>
      </c>
      <c r="F1136" s="4" t="s">
        <v>4791</v>
      </c>
      <c r="G1136" s="4"/>
      <c r="H1136" s="3" t="s">
        <v>1587</v>
      </c>
      <c r="I1136" s="3" t="s">
        <v>386</v>
      </c>
    </row>
    <row r="1137" s="1" customFormat="1" ht="21" customHeight="1" spans="1:9">
      <c r="A1137" s="2">
        <v>45044</v>
      </c>
      <c r="B1137" s="3" t="s">
        <v>4792</v>
      </c>
      <c r="C1137" s="3" t="s">
        <v>4793</v>
      </c>
      <c r="D1137" s="4" t="s">
        <v>1000</v>
      </c>
      <c r="E1137" s="4" t="s">
        <v>1000</v>
      </c>
      <c r="F1137" s="4" t="s">
        <v>4794</v>
      </c>
      <c r="G1137" s="4"/>
      <c r="H1137" s="3" t="s">
        <v>1549</v>
      </c>
      <c r="I1137" s="3" t="s">
        <v>386</v>
      </c>
    </row>
    <row r="1138" s="1" customFormat="1" ht="21" customHeight="1" spans="1:9">
      <c r="A1138" s="2">
        <v>45044</v>
      </c>
      <c r="B1138" s="3" t="s">
        <v>4795</v>
      </c>
      <c r="C1138" s="3" t="s">
        <v>4796</v>
      </c>
      <c r="D1138" s="4" t="s">
        <v>1000</v>
      </c>
      <c r="E1138" s="4" t="s">
        <v>1000</v>
      </c>
      <c r="F1138" s="4" t="s">
        <v>4797</v>
      </c>
      <c r="G1138" s="4"/>
      <c r="H1138" s="3" t="s">
        <v>1549</v>
      </c>
      <c r="I1138" s="3" t="s">
        <v>386</v>
      </c>
    </row>
    <row r="1139" s="1" customFormat="1" ht="21" customHeight="1" spans="1:9">
      <c r="A1139" s="2">
        <v>45044</v>
      </c>
      <c r="B1139" s="3" t="s">
        <v>4798</v>
      </c>
      <c r="C1139" s="3" t="s">
        <v>4799</v>
      </c>
      <c r="D1139" s="4" t="s">
        <v>552</v>
      </c>
      <c r="E1139" s="4" t="s">
        <v>552</v>
      </c>
      <c r="F1139" s="4" t="s">
        <v>4800</v>
      </c>
      <c r="G1139" s="4"/>
      <c r="H1139" s="3" t="s">
        <v>1583</v>
      </c>
      <c r="I1139" s="3" t="s">
        <v>386</v>
      </c>
    </row>
    <row r="1140" s="1" customFormat="1" ht="21" customHeight="1" spans="1:9">
      <c r="A1140" s="2">
        <v>45044</v>
      </c>
      <c r="B1140" s="3" t="s">
        <v>4801</v>
      </c>
      <c r="C1140" s="3" t="s">
        <v>4802</v>
      </c>
      <c r="D1140" s="4" t="s">
        <v>552</v>
      </c>
      <c r="E1140" s="4" t="s">
        <v>552</v>
      </c>
      <c r="F1140" s="4" t="s">
        <v>4803</v>
      </c>
      <c r="G1140" s="4"/>
      <c r="H1140" s="3" t="s">
        <v>1544</v>
      </c>
      <c r="I1140" s="3" t="s">
        <v>386</v>
      </c>
    </row>
    <row r="1141" s="1" customFormat="1" ht="21" customHeight="1" spans="1:9">
      <c r="A1141" s="2">
        <v>45044</v>
      </c>
      <c r="B1141" s="3" t="s">
        <v>4804</v>
      </c>
      <c r="C1141" s="3" t="s">
        <v>4805</v>
      </c>
      <c r="D1141" s="4" t="s">
        <v>552</v>
      </c>
      <c r="E1141" s="4" t="s">
        <v>552</v>
      </c>
      <c r="F1141" s="4" t="s">
        <v>4806</v>
      </c>
      <c r="G1141" s="4"/>
      <c r="H1141" s="3" t="s">
        <v>1709</v>
      </c>
      <c r="I1141" s="3" t="s">
        <v>386</v>
      </c>
    </row>
    <row r="1142" s="1" customFormat="1" ht="21" customHeight="1" spans="1:9">
      <c r="A1142" s="2">
        <v>45044</v>
      </c>
      <c r="B1142" s="3" t="s">
        <v>4807</v>
      </c>
      <c r="C1142" s="3" t="s">
        <v>4808</v>
      </c>
      <c r="D1142" s="4" t="s">
        <v>552</v>
      </c>
      <c r="E1142" s="4" t="s">
        <v>552</v>
      </c>
      <c r="F1142" s="4" t="s">
        <v>4809</v>
      </c>
      <c r="G1142" s="4"/>
      <c r="H1142" s="3" t="s">
        <v>1544</v>
      </c>
      <c r="I1142" s="3" t="s">
        <v>386</v>
      </c>
    </row>
    <row r="1143" s="1" customFormat="1" ht="21" customHeight="1" spans="1:9">
      <c r="A1143" s="2">
        <v>45044</v>
      </c>
      <c r="B1143" s="3" t="s">
        <v>4810</v>
      </c>
      <c r="C1143" s="3" t="s">
        <v>4811</v>
      </c>
      <c r="D1143" s="4" t="s">
        <v>552</v>
      </c>
      <c r="E1143" s="4" t="s">
        <v>552</v>
      </c>
      <c r="F1143" s="4" t="s">
        <v>4812</v>
      </c>
      <c r="G1143" s="4"/>
      <c r="H1143" s="3" t="s">
        <v>1549</v>
      </c>
      <c r="I1143" s="3" t="s">
        <v>386</v>
      </c>
    </row>
    <row r="1144" s="1" customFormat="1" ht="21" customHeight="1" spans="1:9">
      <c r="A1144" s="2">
        <v>45044</v>
      </c>
      <c r="B1144" s="3" t="s">
        <v>4813</v>
      </c>
      <c r="C1144" s="3" t="s">
        <v>4814</v>
      </c>
      <c r="D1144" s="4" t="s">
        <v>552</v>
      </c>
      <c r="E1144" s="4" t="s">
        <v>552</v>
      </c>
      <c r="F1144" s="4" t="s">
        <v>4815</v>
      </c>
      <c r="G1144" s="4"/>
      <c r="H1144" s="3" t="s">
        <v>1583</v>
      </c>
      <c r="I1144" s="3" t="s">
        <v>386</v>
      </c>
    </row>
    <row r="1145" s="1" customFormat="1" ht="21" customHeight="1" spans="1:9">
      <c r="A1145" s="2">
        <v>45044</v>
      </c>
      <c r="B1145" s="3" t="s">
        <v>4816</v>
      </c>
      <c r="C1145" s="3" t="s">
        <v>4817</v>
      </c>
      <c r="D1145" s="4" t="s">
        <v>552</v>
      </c>
      <c r="E1145" s="4" t="s">
        <v>552</v>
      </c>
      <c r="F1145" s="4" t="s">
        <v>4818</v>
      </c>
      <c r="G1145" s="4"/>
      <c r="H1145" s="3" t="s">
        <v>1544</v>
      </c>
      <c r="I1145" s="3" t="s">
        <v>386</v>
      </c>
    </row>
    <row r="1146" s="1" customFormat="1" ht="21" customHeight="1" spans="1:9">
      <c r="A1146" s="2">
        <v>45044</v>
      </c>
      <c r="B1146" s="3" t="s">
        <v>4819</v>
      </c>
      <c r="C1146" s="3" t="s">
        <v>4820</v>
      </c>
      <c r="D1146" s="4" t="s">
        <v>552</v>
      </c>
      <c r="E1146" s="4" t="s">
        <v>552</v>
      </c>
      <c r="F1146" s="4" t="s">
        <v>4821</v>
      </c>
      <c r="G1146" s="4"/>
      <c r="H1146" s="3" t="s">
        <v>1544</v>
      </c>
      <c r="I1146" s="3" t="s">
        <v>386</v>
      </c>
    </row>
    <row r="1147" s="1" customFormat="1" ht="21" customHeight="1" spans="1:9">
      <c r="A1147" s="2">
        <v>45044</v>
      </c>
      <c r="B1147" s="3" t="s">
        <v>4822</v>
      </c>
      <c r="C1147" s="3" t="s">
        <v>4823</v>
      </c>
      <c r="D1147" s="4" t="s">
        <v>552</v>
      </c>
      <c r="E1147" s="4" t="s">
        <v>552</v>
      </c>
      <c r="F1147" s="4" t="s">
        <v>4824</v>
      </c>
      <c r="G1147" s="4"/>
      <c r="H1147" s="3" t="s">
        <v>1549</v>
      </c>
      <c r="I1147" s="3" t="s">
        <v>386</v>
      </c>
    </row>
    <row r="1148" s="1" customFormat="1" ht="21" customHeight="1" spans="1:9">
      <c r="A1148" s="2">
        <v>45044</v>
      </c>
      <c r="B1148" s="3" t="s">
        <v>4825</v>
      </c>
      <c r="C1148" s="3" t="s">
        <v>4826</v>
      </c>
      <c r="D1148" s="4" t="s">
        <v>889</v>
      </c>
      <c r="E1148" s="4" t="s">
        <v>889</v>
      </c>
      <c r="F1148" s="4" t="s">
        <v>4827</v>
      </c>
      <c r="G1148" s="4"/>
      <c r="H1148" s="3" t="s">
        <v>2011</v>
      </c>
      <c r="I1148" s="3" t="s">
        <v>386</v>
      </c>
    </row>
    <row r="1149" s="1" customFormat="1" ht="21" customHeight="1" spans="1:9">
      <c r="A1149" s="2">
        <v>45044</v>
      </c>
      <c r="B1149" s="3" t="s">
        <v>4828</v>
      </c>
      <c r="C1149" s="3" t="s">
        <v>4829</v>
      </c>
      <c r="D1149" s="4" t="s">
        <v>889</v>
      </c>
      <c r="E1149" s="4" t="s">
        <v>889</v>
      </c>
      <c r="F1149" s="4" t="s">
        <v>4830</v>
      </c>
      <c r="G1149" s="4"/>
      <c r="H1149" s="3" t="s">
        <v>1544</v>
      </c>
      <c r="I1149" s="3" t="s">
        <v>386</v>
      </c>
    </row>
    <row r="1150" s="1" customFormat="1" ht="21" customHeight="1" spans="1:9">
      <c r="A1150" s="2">
        <v>45044</v>
      </c>
      <c r="B1150" s="3" t="s">
        <v>4831</v>
      </c>
      <c r="C1150" s="3" t="s">
        <v>4832</v>
      </c>
      <c r="D1150" s="4" t="s">
        <v>889</v>
      </c>
      <c r="E1150" s="4" t="s">
        <v>889</v>
      </c>
      <c r="F1150" s="4" t="s">
        <v>4833</v>
      </c>
      <c r="G1150" s="4"/>
      <c r="H1150" s="3" t="s">
        <v>1544</v>
      </c>
      <c r="I1150" s="3" t="s">
        <v>386</v>
      </c>
    </row>
    <row r="1151" s="1" customFormat="1" ht="21" customHeight="1" spans="1:9">
      <c r="A1151" s="2">
        <v>45044</v>
      </c>
      <c r="B1151" s="3" t="s">
        <v>4834</v>
      </c>
      <c r="C1151" s="3" t="s">
        <v>4835</v>
      </c>
      <c r="D1151" s="4" t="s">
        <v>889</v>
      </c>
      <c r="E1151" s="4" t="s">
        <v>889</v>
      </c>
      <c r="F1151" s="4" t="s">
        <v>4836</v>
      </c>
      <c r="G1151" s="4"/>
      <c r="H1151" s="3" t="s">
        <v>1544</v>
      </c>
      <c r="I1151" s="3" t="s">
        <v>386</v>
      </c>
    </row>
    <row r="1152" s="1" customFormat="1" ht="21" customHeight="1" spans="1:9">
      <c r="A1152" s="2">
        <v>45044</v>
      </c>
      <c r="B1152" s="3" t="s">
        <v>4837</v>
      </c>
      <c r="C1152" s="3" t="s">
        <v>4838</v>
      </c>
      <c r="D1152" s="4" t="s">
        <v>889</v>
      </c>
      <c r="E1152" s="4" t="s">
        <v>889</v>
      </c>
      <c r="F1152" s="4" t="s">
        <v>4839</v>
      </c>
      <c r="G1152" s="4"/>
      <c r="H1152" s="3" t="s">
        <v>1544</v>
      </c>
      <c r="I1152" s="3" t="s">
        <v>386</v>
      </c>
    </row>
    <row r="1153" s="1" customFormat="1" ht="21" customHeight="1" spans="1:9">
      <c r="A1153" s="2">
        <v>45044</v>
      </c>
      <c r="B1153" s="3" t="s">
        <v>4840</v>
      </c>
      <c r="C1153" s="3" t="s">
        <v>4841</v>
      </c>
      <c r="D1153" s="4" t="s">
        <v>1000</v>
      </c>
      <c r="E1153" s="4" t="s">
        <v>1000</v>
      </c>
      <c r="F1153" s="4" t="s">
        <v>4842</v>
      </c>
      <c r="G1153" s="4"/>
      <c r="H1153" s="3" t="s">
        <v>1549</v>
      </c>
      <c r="I1153" s="3" t="s">
        <v>386</v>
      </c>
    </row>
    <row r="1154" s="1" customFormat="1" ht="21" customHeight="1" spans="1:9">
      <c r="A1154" s="2">
        <v>45044</v>
      </c>
      <c r="B1154" s="3" t="s">
        <v>4843</v>
      </c>
      <c r="C1154" s="3" t="s">
        <v>4844</v>
      </c>
      <c r="D1154" s="4" t="s">
        <v>1000</v>
      </c>
      <c r="E1154" s="4" t="s">
        <v>1000</v>
      </c>
      <c r="F1154" s="4" t="s">
        <v>4845</v>
      </c>
      <c r="G1154" s="4"/>
      <c r="H1154" s="3" t="s">
        <v>1549</v>
      </c>
      <c r="I1154" s="3" t="s">
        <v>386</v>
      </c>
    </row>
    <row r="1155" s="1" customFormat="1" ht="21" customHeight="1" spans="1:9">
      <c r="A1155" s="2">
        <v>45044</v>
      </c>
      <c r="B1155" s="3" t="s">
        <v>4846</v>
      </c>
      <c r="C1155" s="3" t="s">
        <v>4847</v>
      </c>
      <c r="D1155" s="4" t="s">
        <v>1000</v>
      </c>
      <c r="E1155" s="4" t="s">
        <v>1000</v>
      </c>
      <c r="F1155" s="4" t="s">
        <v>4848</v>
      </c>
      <c r="G1155" s="4"/>
      <c r="H1155" s="3" t="s">
        <v>2926</v>
      </c>
      <c r="I1155" s="3" t="s">
        <v>386</v>
      </c>
    </row>
    <row r="1156" s="1" customFormat="1" ht="21" customHeight="1" spans="1:9">
      <c r="A1156" s="2">
        <v>45044</v>
      </c>
      <c r="B1156" s="3" t="s">
        <v>4849</v>
      </c>
      <c r="C1156" s="3" t="s">
        <v>4850</v>
      </c>
      <c r="D1156" s="4" t="s">
        <v>1000</v>
      </c>
      <c r="E1156" s="4" t="s">
        <v>1000</v>
      </c>
      <c r="F1156" s="4" t="s">
        <v>4851</v>
      </c>
      <c r="G1156" s="4"/>
      <c r="H1156" s="3" t="s">
        <v>1709</v>
      </c>
      <c r="I1156" s="3" t="s">
        <v>386</v>
      </c>
    </row>
    <row r="1157" s="1" customFormat="1" ht="21" customHeight="1" spans="1:9">
      <c r="A1157" s="2">
        <v>45044</v>
      </c>
      <c r="B1157" s="3" t="s">
        <v>4852</v>
      </c>
      <c r="C1157" s="3" t="s">
        <v>4853</v>
      </c>
      <c r="D1157" s="4" t="s">
        <v>3499</v>
      </c>
      <c r="E1157" s="4" t="s">
        <v>3499</v>
      </c>
      <c r="F1157" s="4" t="s">
        <v>4854</v>
      </c>
      <c r="G1157" s="4"/>
      <c r="H1157" s="3" t="s">
        <v>1544</v>
      </c>
      <c r="I1157" s="3"/>
    </row>
    <row r="1158" s="1" customFormat="1" ht="21" customHeight="1" spans="1:9">
      <c r="A1158" s="2">
        <v>45044</v>
      </c>
      <c r="B1158" s="3" t="s">
        <v>4855</v>
      </c>
      <c r="C1158" s="3" t="s">
        <v>4856</v>
      </c>
      <c r="D1158" s="4" t="s">
        <v>3499</v>
      </c>
      <c r="E1158" s="4" t="s">
        <v>3499</v>
      </c>
      <c r="F1158" s="4" t="s">
        <v>4857</v>
      </c>
      <c r="G1158" s="4"/>
      <c r="H1158" s="3" t="s">
        <v>1583</v>
      </c>
      <c r="I1158" s="3"/>
    </row>
    <row r="1159" s="1" customFormat="1" ht="21" customHeight="1" spans="1:9">
      <c r="A1159" s="2">
        <v>45044</v>
      </c>
      <c r="B1159" s="3" t="s">
        <v>4858</v>
      </c>
      <c r="C1159" s="3" t="s">
        <v>4859</v>
      </c>
      <c r="D1159" s="4" t="s">
        <v>4773</v>
      </c>
      <c r="E1159" s="4" t="s">
        <v>4773</v>
      </c>
      <c r="F1159" s="4" t="s">
        <v>4860</v>
      </c>
      <c r="G1159" s="4"/>
      <c r="H1159" s="3" t="s">
        <v>1583</v>
      </c>
      <c r="I1159" s="3"/>
    </row>
    <row r="1160" s="1" customFormat="1" ht="21" customHeight="1" spans="1:9">
      <c r="A1160" s="2">
        <v>45044</v>
      </c>
      <c r="B1160" s="3" t="s">
        <v>4861</v>
      </c>
      <c r="C1160" s="3" t="s">
        <v>4862</v>
      </c>
      <c r="D1160" s="4" t="s">
        <v>2326</v>
      </c>
      <c r="E1160" s="4" t="s">
        <v>2326</v>
      </c>
      <c r="F1160" s="4" t="s">
        <v>4863</v>
      </c>
      <c r="G1160" s="4"/>
      <c r="H1160" s="3" t="s">
        <v>1583</v>
      </c>
      <c r="I1160" s="3"/>
    </row>
    <row r="1161" s="1" customFormat="1" ht="21" customHeight="1" spans="1:9">
      <c r="A1161" s="2">
        <v>45044</v>
      </c>
      <c r="B1161" s="3" t="s">
        <v>4864</v>
      </c>
      <c r="C1161" s="3" t="s">
        <v>4865</v>
      </c>
      <c r="D1161" s="4" t="s">
        <v>557</v>
      </c>
      <c r="E1161" s="4" t="s">
        <v>557</v>
      </c>
      <c r="F1161" s="4" t="s">
        <v>3983</v>
      </c>
      <c r="G1161" s="4"/>
      <c r="H1161" s="3" t="s">
        <v>2011</v>
      </c>
      <c r="I1161" s="3" t="s">
        <v>386</v>
      </c>
    </row>
    <row r="1162" s="1" customFormat="1" ht="21" customHeight="1" spans="1:9">
      <c r="A1162" s="2">
        <v>45044</v>
      </c>
      <c r="B1162" s="3" t="s">
        <v>4866</v>
      </c>
      <c r="C1162" s="3" t="s">
        <v>4867</v>
      </c>
      <c r="D1162" s="4" t="s">
        <v>557</v>
      </c>
      <c r="E1162" s="4" t="s">
        <v>557</v>
      </c>
      <c r="F1162" s="4" t="s">
        <v>4868</v>
      </c>
      <c r="G1162" s="4"/>
      <c r="H1162" s="3" t="s">
        <v>2011</v>
      </c>
      <c r="I1162" s="3" t="s">
        <v>386</v>
      </c>
    </row>
    <row r="1163" s="1" customFormat="1" ht="21" customHeight="1" spans="1:9">
      <c r="A1163" s="2">
        <v>45044</v>
      </c>
      <c r="B1163" s="3" t="s">
        <v>4869</v>
      </c>
      <c r="C1163" s="3" t="s">
        <v>4870</v>
      </c>
      <c r="D1163" s="4" t="s">
        <v>557</v>
      </c>
      <c r="E1163" s="4" t="s">
        <v>557</v>
      </c>
      <c r="F1163" s="4" t="s">
        <v>4871</v>
      </c>
      <c r="G1163" s="4"/>
      <c r="H1163" s="3" t="s">
        <v>2011</v>
      </c>
      <c r="I1163" s="3" t="s">
        <v>386</v>
      </c>
    </row>
    <row r="1164" s="1" customFormat="1" ht="21" customHeight="1" spans="1:9">
      <c r="A1164" s="9">
        <v>45044</v>
      </c>
      <c r="B1164" s="3" t="s">
        <v>4872</v>
      </c>
      <c r="C1164" s="5" t="s">
        <v>4873</v>
      </c>
      <c r="D1164" s="5" t="s">
        <v>889</v>
      </c>
      <c r="E1164" s="5" t="s">
        <v>889</v>
      </c>
      <c r="F1164" s="5" t="s">
        <v>4874</v>
      </c>
      <c r="G1164" s="5"/>
      <c r="H1164" s="5" t="s">
        <v>1544</v>
      </c>
      <c r="I1164" s="10" t="s">
        <v>386</v>
      </c>
    </row>
    <row r="1165" s="1" customFormat="1" ht="21" customHeight="1" spans="1:9">
      <c r="A1165" s="9">
        <v>45044</v>
      </c>
      <c r="B1165" s="3" t="s">
        <v>4875</v>
      </c>
      <c r="C1165" s="5" t="s">
        <v>4876</v>
      </c>
      <c r="D1165" s="5" t="s">
        <v>3471</v>
      </c>
      <c r="E1165" s="5" t="s">
        <v>889</v>
      </c>
      <c r="F1165" s="5" t="s">
        <v>3470</v>
      </c>
      <c r="G1165" s="5"/>
      <c r="H1165" s="5" t="s">
        <v>470</v>
      </c>
      <c r="I1165" s="10"/>
    </row>
    <row r="1166" s="1" customFormat="1" ht="21" customHeight="1" spans="1:9">
      <c r="A1166" s="9">
        <v>45044</v>
      </c>
      <c r="B1166" s="3" t="s">
        <v>4877</v>
      </c>
      <c r="C1166" s="5" t="s">
        <v>4878</v>
      </c>
      <c r="D1166" s="5" t="s">
        <v>4880</v>
      </c>
      <c r="E1166" s="5" t="s">
        <v>4880</v>
      </c>
      <c r="F1166" s="5" t="s">
        <v>4879</v>
      </c>
      <c r="G1166" s="5"/>
      <c r="H1166" s="5" t="s">
        <v>4881</v>
      </c>
      <c r="I1166" s="10"/>
    </row>
    <row r="1167" s="1" customFormat="1" ht="21" customHeight="1" spans="1:9">
      <c r="A1167" s="9">
        <v>45044</v>
      </c>
      <c r="B1167" s="3" t="s">
        <v>4882</v>
      </c>
      <c r="C1167" s="5" t="s">
        <v>4883</v>
      </c>
      <c r="D1167" s="5" t="s">
        <v>519</v>
      </c>
      <c r="E1167" s="5" t="s">
        <v>519</v>
      </c>
      <c r="F1167" s="5" t="s">
        <v>2941</v>
      </c>
      <c r="G1167" s="5"/>
      <c r="H1167" s="5" t="s">
        <v>4884</v>
      </c>
      <c r="I1167" s="10"/>
    </row>
    <row r="1168" s="1" customFormat="1" ht="21" customHeight="1" spans="1:9">
      <c r="A1168" s="9">
        <v>45044</v>
      </c>
      <c r="B1168" s="3" t="s">
        <v>4885</v>
      </c>
      <c r="C1168" s="5"/>
      <c r="D1168" s="5" t="s">
        <v>3322</v>
      </c>
      <c r="E1168" s="5" t="s">
        <v>3322</v>
      </c>
      <c r="F1168" s="5" t="s">
        <v>4886</v>
      </c>
      <c r="G1168" s="5"/>
      <c r="H1168" s="5" t="s">
        <v>1583</v>
      </c>
      <c r="I1168" s="10" t="s">
        <v>386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robert</cp:lastModifiedBy>
  <dcterms:created xsi:type="dcterms:W3CDTF">2023-05-04T02:19:00Z</dcterms:created>
  <dcterms:modified xsi:type="dcterms:W3CDTF">2023-05-15T07:12:53Z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8CEACB1457BA4D80BD7A983A9CDD62A2_13</vt:lpwstr>
  </property>
  <property fmtid="{D5CDD505-2E9C-101B-9397-08002B2CF9AE}" pid="3" name="KSOProductBuildVer">
    <vt:lpwstr>2052-11.1.0.14309</vt:lpwstr>
  </property>
</Properties>
</file>