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'Template'!$A$4:$E$7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name val="Calibri"/>
      <i val="1"/>
      <color rgb="0052647B"/>
      <sz val="10"/>
    </font>
    <font>
      <name val="Calibri"/>
      <b val="1"/>
      <color rgb="00FFFFFF"/>
    </font>
    <font>
      <name val="Calibri"/>
      <color rgb="00122745"/>
      <sz val="11"/>
    </font>
    <font>
      <name val="Calibri"/>
      <b val="1"/>
      <color rgb="00122745"/>
      <sz val="11"/>
    </font>
  </fonts>
  <fills count="6">
    <fill>
      <patternFill/>
    </fill>
    <fill>
      <patternFill patternType="gray125"/>
    </fill>
    <fill>
      <patternFill patternType="solid">
        <fgColor rgb="00122745"/>
      </patternFill>
    </fill>
    <fill>
      <patternFill patternType="solid">
        <fgColor rgb="00245AAF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bottom style="thin">
        <color rgb="00DDE6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35" customWidth="1" min="5" max="5"/>
  </cols>
  <sheetData>
    <row r="1" ht="36" customHeight="1">
      <c r="A1" s="1" t="inlineStr">
        <is>
          <t>MONTHLY BUDGET</t>
        </is>
      </c>
    </row>
    <row r="2" ht="26" customHeight="1">
      <c r="A2" s="2" t="inlineStr">
        <is>
          <t>Fictional amounts; replace values and confirm calculations.</t>
        </is>
      </c>
    </row>
    <row r="4" ht="25" customHeight="1">
      <c r="A4" s="3" t="inlineStr">
        <is>
          <t>Category</t>
        </is>
      </c>
      <c r="B4" s="3" t="inlineStr">
        <is>
          <t>Planned</t>
        </is>
      </c>
      <c r="C4" s="3" t="inlineStr">
        <is>
          <t>Actual</t>
        </is>
      </c>
      <c r="D4" s="3" t="inlineStr">
        <is>
          <t>Variance</t>
        </is>
      </c>
      <c r="E4" s="3" t="inlineStr">
        <is>
          <t>Notes</t>
        </is>
      </c>
    </row>
    <row r="5" ht="24" customHeight="1">
      <c r="A5" s="4" t="inlineStr">
        <is>
          <t>Materials</t>
        </is>
      </c>
      <c r="B5" s="5" t="n">
        <v>25000</v>
      </c>
      <c r="C5" s="5" t="n">
        <v>23000</v>
      </c>
      <c r="D5" s="5">
        <f>C5-B5</f>
        <v/>
      </c>
      <c r="E5" s="4" t="inlineStr">
        <is>
          <t>Example only</t>
        </is>
      </c>
    </row>
    <row r="6" ht="24" customHeight="1">
      <c r="A6" s="6" t="inlineStr">
        <is>
          <t>Transport</t>
        </is>
      </c>
      <c r="B6" s="7" t="n">
        <v>15000</v>
      </c>
      <c r="C6" s="7" t="n">
        <v>16000</v>
      </c>
      <c r="D6" s="7">
        <f>C6-B6</f>
        <v/>
      </c>
      <c r="E6" s="6" t="inlineStr">
        <is>
          <t>Example only</t>
        </is>
      </c>
    </row>
    <row r="7" ht="24" customHeight="1">
      <c r="A7" s="4" t="inlineStr">
        <is>
          <t>Other</t>
        </is>
      </c>
      <c r="B7" s="5" t="n">
        <v>10000</v>
      </c>
      <c r="C7" s="5" t="n">
        <v>8000</v>
      </c>
      <c r="D7" s="5">
        <f>C7-B7</f>
        <v/>
      </c>
      <c r="E7" s="4" t="inlineStr">
        <is>
          <t>Example only</t>
        </is>
      </c>
    </row>
  </sheetData>
  <autoFilter ref="A4:E7"/>
  <mergeCells count="2">
    <mergeCell ref="A2:E2"/>
    <mergeCell ref="A1:E1"/>
  </mergeCells>
  <printOptions horizontalCentered="1"/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 ht="25" customHeight="1">
      <c r="A1" s="8" t="inlineStr">
        <is>
          <t>MONTHLY BUDGET — fictional starter</t>
        </is>
      </c>
    </row>
    <row r="2" ht="30" customHeight="1">
      <c r="A2" s="9" t="inlineStr">
        <is>
          <t>Replace the sample categories and amounts. Check all formulas in your spreadsheet app.</t>
        </is>
      </c>
    </row>
    <row r="3" ht="30" customHeight="1">
      <c r="A3" s="9" t="inlineStr">
        <is>
          <t>DeskSuite content editing/export does not preserve formulas, styles or exact layout.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DeskSuite</dc:creator>
  <dc:title xmlns:dc="http://purl.org/dc/elements/1.1/">Monthly budget</dc:title>
  <dc:subject xmlns:dc="http://purl.org/dc/elements/1.1/">Fictional editable starter template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DeskSuite</cp:lastModifiedBy>
</cp:coreProperties>
</file>