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  <sheet xmlns:r="http://schemas.openxmlformats.org/officeDocument/2006/relationships" name="Read me" sheetId="2" state="visible" r:id="rId2"/>
  </sheets>
  <definedNames>
    <definedName name="_xlnm._FilterDatabase" localSheetId="0" hidden="1">'Template'!$A$4:$E$7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[Red]-#,##0.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9"/>
    </font>
    <font>
      <name val="Calibri"/>
      <i val="1"/>
      <color rgb="0052647B"/>
      <sz val="10"/>
    </font>
    <font>
      <name val="Calibri"/>
      <b val="1"/>
      <color rgb="00FFFFFF"/>
    </font>
    <font>
      <name val="Calibri"/>
      <color rgb="00122745"/>
      <sz val="11"/>
    </font>
    <font>
      <name val="Calibri"/>
      <b val="1"/>
      <color rgb="00122745"/>
      <sz val="11"/>
    </font>
  </fonts>
  <fills count="6">
    <fill>
      <patternFill/>
    </fill>
    <fill>
      <patternFill patternType="gray125"/>
    </fill>
    <fill>
      <patternFill patternType="solid">
        <fgColor rgb="00122745"/>
      </patternFill>
    </fill>
    <fill>
      <patternFill patternType="solid">
        <fgColor rgb="00245AAF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bottom style="thin">
        <color rgb="00DDE6F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3" borderId="0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164" fontId="4" fillId="4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164" fontId="4" fillId="5" borderId="1" applyAlignment="1" pivotButton="0" quotePrefix="0" xfId="0">
      <alignment vertical="center"/>
    </xf>
    <xf numFmtId="0" fontId="5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7" customWidth="1" min="3" max="3"/>
    <col width="17" customWidth="1" min="4" max="4"/>
    <col width="35" customWidth="1" min="5" max="5"/>
  </cols>
  <sheetData>
    <row r="1" ht="36" customHeight="1">
      <c r="A1" s="1" t="inlineStr">
        <is>
          <t>STOCK TRACKER</t>
        </is>
      </c>
    </row>
    <row r="2" ht="26" customHeight="1">
      <c r="A2" s="2" t="inlineStr">
        <is>
          <t>Fictional rows and values; review before using for real records.</t>
        </is>
      </c>
    </row>
    <row r="4" ht="25" customHeight="1">
      <c r="A4" s="3" t="inlineStr">
        <is>
          <t>Item</t>
        </is>
      </c>
      <c r="B4" s="3" t="inlineStr">
        <is>
          <t>Quantity</t>
        </is>
      </c>
      <c r="C4" s="3" t="inlineStr">
        <is>
          <t>Unit cost</t>
        </is>
      </c>
      <c r="D4" s="3" t="inlineStr">
        <is>
          <t>Value</t>
        </is>
      </c>
      <c r="E4" s="3" t="inlineStr">
        <is>
          <t>Note</t>
        </is>
      </c>
    </row>
    <row r="5" ht="24" customHeight="1">
      <c r="A5" s="4" t="inlineStr">
        <is>
          <t>Paper packs</t>
        </is>
      </c>
      <c r="B5" s="4" t="n">
        <v>12</v>
      </c>
      <c r="C5" s="5" t="n">
        <v>4500</v>
      </c>
      <c r="D5" s="5">
        <f>B5*C5</f>
        <v/>
      </c>
      <c r="E5" s="4" t="inlineStr">
        <is>
          <t>Example only</t>
        </is>
      </c>
    </row>
    <row r="6" ht="24" customHeight="1">
      <c r="A6" s="6" t="inlineStr">
        <is>
          <t>Folders</t>
        </is>
      </c>
      <c r="B6" s="6" t="n">
        <v>20</v>
      </c>
      <c r="C6" s="7" t="n">
        <v>900</v>
      </c>
      <c r="D6" s="7">
        <f>B6*C6</f>
        <v/>
      </c>
      <c r="E6" s="6" t="inlineStr">
        <is>
          <t>Example only</t>
        </is>
      </c>
    </row>
    <row r="7" ht="24" customHeight="1">
      <c r="A7" s="4" t="inlineStr">
        <is>
          <t>Pens</t>
        </is>
      </c>
      <c r="B7" s="4" t="n">
        <v>15</v>
      </c>
      <c r="C7" s="5" t="n">
        <v>600</v>
      </c>
      <c r="D7" s="5">
        <f>B7*C7</f>
        <v/>
      </c>
      <c r="E7" s="4" t="inlineStr">
        <is>
          <t>Example only</t>
        </is>
      </c>
    </row>
  </sheetData>
  <autoFilter ref="A4:E7"/>
  <mergeCells count="2">
    <mergeCell ref="A2:E2"/>
    <mergeCell ref="A1:E1"/>
  </mergeCells>
  <printOptions horizontalCentered="1"/>
  <pageMargins left="0.75" right="0.75" top="1" bottom="1" header="0.5" footer="0.5"/>
  <pageSetup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85" customWidth="1" min="1" max="1"/>
  </cols>
  <sheetData>
    <row r="1" ht="25" customHeight="1">
      <c r="A1" s="8" t="inlineStr">
        <is>
          <t>STOCK TRACKER — fictional starter</t>
        </is>
      </c>
    </row>
    <row r="2" ht="30" customHeight="1">
      <c r="A2" s="9" t="inlineStr">
        <is>
          <t>Replace items and amounts. Check all formulas in your spreadsheet app.</t>
        </is>
      </c>
    </row>
    <row r="3" ht="30" customHeight="1">
      <c r="A3" s="9" t="inlineStr">
        <is>
          <t>DeskSuite content editing/export does not preserve formulas, styles or exact layout.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DeskSuite</dc:creator>
  <dc:title xmlns:dc="http://purl.org/dc/elements/1.1/">Stock tracker</dc:title>
  <dc:subject xmlns:dc="http://purl.org/dc/elements/1.1/">Fictional editable starter template</dc:subject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  <cp:lastModifiedBy>DeskSuite</cp:lastModifiedBy>
</cp:coreProperties>
</file>