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yi\Documents\"/>
    </mc:Choice>
  </mc:AlternateContent>
  <bookViews>
    <workbookView xWindow="0" yWindow="0" windowWidth="20490" windowHeight="8895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<sst xmlns="http://schemas.openxmlformats.org/spreadsheetml/2006/main" count="59" uniqueCount="59">
  <si>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Year</t>
  </si>
  <si>
    <t>Title of The Movie</t>
  </si>
  <si>
    <t>The total box-office earnings</t>
  </si>
  <si>
    <t>$2.923.706,026</t>
  </si>
  <si>
    <t>Avatar</t>
  </si>
  <si>
    <t>Avangers:Endgame</t>
  </si>
  <si>
    <t>$2,797,501,328</t>
  </si>
  <si>
    <t xml:space="preserve">Avatar:The way of water </t>
  </si>
  <si>
    <t>$2,320,250,281</t>
  </si>
  <si>
    <t>Titanic</t>
  </si>
  <si>
    <t>$2,257,844,544</t>
  </si>
  <si>
    <t>$2,068,223,624</t>
  </si>
  <si>
    <t>Avangers:Infinity War</t>
  </si>
  <si>
    <t>$2.048,359,754</t>
  </si>
  <si>
    <t xml:space="preserve">Spider-man No way </t>
  </si>
  <si>
    <t>Home</t>
  </si>
  <si>
    <t>$1,921,847,111</t>
  </si>
  <si>
    <t>Jurassic World</t>
  </si>
  <si>
    <t>$1,671,537,444</t>
  </si>
  <si>
    <t>The Lion King</t>
  </si>
  <si>
    <t>$1,656,943,394</t>
  </si>
  <si>
    <t>Avangers</t>
  </si>
  <si>
    <t>$1,518,815,515</t>
  </si>
  <si>
    <t>Furios 7</t>
  </si>
  <si>
    <t>$1,515,341,399</t>
  </si>
  <si>
    <t>Top Gun: Mavrick</t>
  </si>
  <si>
    <t>$1,395,696,292</t>
  </si>
  <si>
    <t>Frozen ll</t>
  </si>
  <si>
    <t>$1,450,026,933</t>
  </si>
  <si>
    <t>Barbie</t>
  </si>
  <si>
    <t>$1,441,827,578</t>
  </si>
  <si>
    <t>Avengers: Age of Ultron</t>
  </si>
  <si>
    <t>$1,402,809,540</t>
  </si>
  <si>
    <t>The Super Mario Bros.</t>
  </si>
  <si>
    <t>Movie</t>
  </si>
  <si>
    <t>$1,361,939,570</t>
  </si>
  <si>
    <t>Black Panther</t>
  </si>
  <si>
    <t>$1,347,280,838</t>
  </si>
  <si>
    <t>Star Wars:The force</t>
  </si>
  <si>
    <t>Awakens</t>
  </si>
  <si>
    <t xml:space="preserve">Harry Potter and the </t>
  </si>
  <si>
    <t>Deadly Hallows-part 2.</t>
  </si>
  <si>
    <t>$1,342,139,272</t>
  </si>
  <si>
    <t>Star Wars:The last</t>
  </si>
  <si>
    <t>Jerdi</t>
  </si>
  <si>
    <t>$1,332,539,589</t>
  </si>
  <si>
    <t>Jurassic World: Fallen</t>
  </si>
  <si>
    <t>Kingdom</t>
  </si>
  <si>
    <t>$1,308,473,425</t>
  </si>
  <si>
    <t>Frozen</t>
  </si>
  <si>
    <t>$1,290,000,000</t>
  </si>
  <si>
    <t>Belly and the Beast</t>
  </si>
  <si>
    <t>$1.263,521,126</t>
  </si>
  <si>
    <t>Incredibles 2</t>
  </si>
  <si>
    <t>$1,242,805,359</t>
  </si>
  <si>
    <t>The Fate of The Furious</t>
  </si>
  <si>
    <t>$1,238,764,765</t>
  </si>
  <si>
    <t>Iron Man 3</t>
  </si>
  <si>
    <t>$1,214,811,252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</si>
</sst>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Schoolbook"/>
      <family val="2"/>
      <scheme val="minor"/>
    </font>
    <font>
      <sz val="36"/>
      <color theme="1"/>
      <name val="Century Schoolbook"/>
      <family val="2"/>
      <scheme val="minor"/>
    </font>
    <font>
      <sz val="11"/>
      <color theme="4"/>
      <name val="Century Schoolbook"/>
      <family val="2"/>
      <scheme val="minor"/>
    </font>
    <font>
      <sz val="48"/>
      <color theme="4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sz val="28"/>
      <color theme="1"/>
      <name val="Century Schoolbook"/>
      <family val="2"/>
      <scheme val="minor"/>
    </font>
    <font>
      <sz val="36"/>
      <color theme="1"/>
      <name val="Century Schoolbook"/>
      <family val="1"/>
      <scheme val="minor"/>
    </font>
    <font>
      <sz val="36"/>
      <color theme="4"/>
      <name val="Century Schoolbook"/>
      <family val="1"/>
      <scheme val="minor"/>
    </font>
    <font>
      <sz val="28"/>
      <color theme="0"/>
      <name val="Century Schoolbook"/>
      <family val="2"/>
      <scheme val="minor"/>
    </font>
    <font>
      <sz val="26"/>
      <color theme="0"/>
      <name val="Century School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8" xfId="0" applyFill="1" applyBorder="1"/>
    <xf numFmtId="0" fontId="2" fillId="0" borderId="0" xfId="0" applyFont="1" applyFill="1" applyBorder="1" applyAlignment="1">
      <alignment horizontal="left" indent="5"/>
    </xf>
    <xf numFmtId="0" fontId="0" fillId="0" borderId="0" xfId="0" applyFill="1" applyBorder="1"/>
    <xf numFmtId="0" fontId="0" fillId="2" borderId="12" xfId="0" applyFill="1" applyBorder="1"/>
    <xf numFmtId="0" fontId="5" fillId="0" borderId="0" xfId="0" applyFont="1" applyBorder="1"/>
    <xf numFmtId="0" fontId="1" fillId="0" borderId="0" xfId="0" applyFont="1" applyBorder="1"/>
    <xf numFmtId="0" fontId="6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indent="4"/>
    </xf>
    <xf numFmtId="0" fontId="7" fillId="2" borderId="35" xfId="0" applyFont="1" applyFill="1" applyBorder="1" applyAlignment="1">
      <alignment horizontal="left" indent="5"/>
    </xf>
    <xf numFmtId="0" fontId="3" fillId="2" borderId="35" xfId="0" applyFont="1" applyFill="1" applyBorder="1" applyAlignment="1">
      <alignment horizontal="left" indent="5"/>
    </xf>
    <xf numFmtId="0" fontId="2" fillId="2" borderId="34" xfId="0" applyFont="1" applyFill="1" applyBorder="1" applyAlignment="1">
      <alignment horizontal="left" indent="5"/>
    </xf>
    <xf numFmtId="0" fontId="0" fillId="2" borderId="29" xfId="0" applyFill="1" applyBorder="1"/>
    <xf numFmtId="0" fontId="0" fillId="2" borderId="30" xfId="0" applyFill="1" applyBorder="1"/>
    <xf numFmtId="0" fontId="1" fillId="2" borderId="4" xfId="0" applyFont="1" applyFill="1" applyBorder="1" applyAlignment="1">
      <alignment horizontal="left" vertical="center" indent="3"/>
    </xf>
    <xf numFmtId="0" fontId="1" fillId="2" borderId="2" xfId="0" applyFont="1" applyFill="1" applyBorder="1" applyAlignment="1">
      <alignment horizontal="left" vertical="center" indent="3"/>
    </xf>
    <xf numFmtId="0" fontId="1" fillId="2" borderId="6" xfId="0" applyFont="1" applyFill="1" applyBorder="1" applyAlignment="1">
      <alignment horizontal="left" indent="3"/>
    </xf>
    <xf numFmtId="0" fontId="1" fillId="2" borderId="2" xfId="0" applyFont="1" applyFill="1" applyBorder="1" applyAlignment="1">
      <alignment horizontal="left" indent="3"/>
    </xf>
    <xf numFmtId="0" fontId="1" fillId="2" borderId="20" xfId="0" applyFont="1" applyFill="1" applyBorder="1" applyAlignment="1">
      <alignment horizontal="left" indent="3"/>
    </xf>
    <xf numFmtId="0" fontId="1" fillId="2" borderId="21" xfId="0" applyFont="1" applyFill="1" applyBorder="1" applyAlignment="1">
      <alignment horizontal="left" indent="3"/>
    </xf>
    <xf numFmtId="0" fontId="1" fillId="2" borderId="7" xfId="0" applyFont="1" applyFill="1" applyBorder="1" applyAlignment="1">
      <alignment horizontal="left" indent="3"/>
    </xf>
    <xf numFmtId="0" fontId="0" fillId="2" borderId="4" xfId="0" applyFont="1" applyFill="1" applyBorder="1"/>
    <xf numFmtId="0" fontId="0" fillId="2" borderId="5" xfId="0" applyFont="1" applyFill="1" applyBorder="1"/>
    <xf numFmtId="0" fontId="4" fillId="2" borderId="23" xfId="0" applyFont="1" applyFill="1" applyBorder="1"/>
    <xf numFmtId="0" fontId="8" fillId="2" borderId="24" xfId="0" applyFont="1" applyFill="1" applyBorder="1" applyAlignment="1">
      <alignment horizontal="left" vertical="center" indent="5"/>
    </xf>
    <xf numFmtId="0" fontId="8" fillId="2" borderId="24" xfId="0" applyFont="1" applyFill="1" applyBorder="1" applyAlignment="1">
      <alignment horizontal="left" vertical="center"/>
    </xf>
    <xf numFmtId="0" fontId="8" fillId="2" borderId="25" xfId="0" applyFont="1" applyFill="1" applyBorder="1"/>
    <xf numFmtId="0" fontId="8" fillId="2" borderId="12" xfId="0" applyFont="1" applyFill="1" applyBorder="1"/>
    <xf numFmtId="0" fontId="8" fillId="2" borderId="1" xfId="0" applyFont="1" applyFill="1" applyBorder="1"/>
    <xf numFmtId="0" fontId="4" fillId="2" borderId="12" xfId="0" applyFont="1" applyFill="1" applyBorder="1"/>
    <xf numFmtId="0" fontId="4" fillId="2" borderId="16" xfId="0" applyFont="1" applyFill="1" applyBorder="1"/>
    <xf numFmtId="0" fontId="8" fillId="2" borderId="3" xfId="0" applyFont="1" applyFill="1" applyBorder="1" applyAlignment="1">
      <alignment horizontal="left" vertical="center" indent="2"/>
    </xf>
    <xf numFmtId="0" fontId="8" fillId="2" borderId="3" xfId="0" applyFont="1" applyFill="1" applyBorder="1" applyAlignment="1">
      <alignment horizontal="left" vertical="center" indent="5"/>
    </xf>
    <xf numFmtId="0" fontId="8" fillId="2" borderId="1" xfId="0" applyFont="1" applyFill="1" applyBorder="1" applyAlignment="1">
      <alignment horizontal="left" indent="12"/>
    </xf>
    <xf numFmtId="0" fontId="4" fillId="2" borderId="8" xfId="0" applyFont="1" applyFill="1" applyBorder="1"/>
    <xf numFmtId="0" fontId="4" fillId="2" borderId="17" xfId="0" applyFont="1" applyFill="1" applyBorder="1"/>
    <xf numFmtId="0" fontId="8" fillId="2" borderId="26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16" xfId="0" applyFont="1" applyFill="1" applyBorder="1"/>
    <xf numFmtId="0" fontId="8" fillId="2" borderId="3" xfId="0" applyFont="1" applyFill="1" applyBorder="1" applyAlignment="1">
      <alignment horizontal="left" indent="12"/>
    </xf>
    <xf numFmtId="0" fontId="8" fillId="2" borderId="3" xfId="0" applyFont="1" applyFill="1" applyBorder="1"/>
    <xf numFmtId="0" fontId="8" fillId="2" borderId="10" xfId="0" applyFont="1" applyFill="1" applyBorder="1"/>
    <xf numFmtId="0" fontId="8" fillId="2" borderId="0" xfId="0" applyFont="1" applyFill="1" applyBorder="1" applyAlignment="1">
      <alignment horizontal="left" indent="12"/>
    </xf>
    <xf numFmtId="0" fontId="8" fillId="2" borderId="13" xfId="0" applyFont="1" applyFill="1" applyBorder="1"/>
    <xf numFmtId="0" fontId="4" fillId="2" borderId="18" xfId="0" applyFont="1" applyFill="1" applyBorder="1"/>
    <xf numFmtId="0" fontId="8" fillId="2" borderId="27" xfId="0" applyFont="1" applyFill="1" applyBorder="1" applyAlignment="1">
      <alignment horizontal="left" indent="2"/>
    </xf>
    <xf numFmtId="0" fontId="8" fillId="2" borderId="28" xfId="0" applyFont="1" applyFill="1" applyBorder="1"/>
    <xf numFmtId="0" fontId="8" fillId="2" borderId="10" xfId="0" applyFont="1" applyFill="1" applyBorder="1" applyAlignment="1">
      <alignment horizontal="left" indent="12"/>
    </xf>
    <xf numFmtId="0" fontId="4" fillId="2" borderId="11" xfId="0" applyFont="1" applyFill="1" applyBorder="1"/>
    <xf numFmtId="0" fontId="4" fillId="2" borderId="29" xfId="0" applyFont="1" applyFill="1" applyBorder="1"/>
    <xf numFmtId="0" fontId="8" fillId="2" borderId="12" xfId="0" applyFont="1" applyFill="1" applyBorder="1" applyAlignment="1">
      <alignment horizontal="left" indent="4"/>
    </xf>
    <xf numFmtId="0" fontId="9" fillId="2" borderId="26" xfId="0" applyFont="1" applyFill="1" applyBorder="1" applyAlignment="1">
      <alignment horizontal="left" indent="2"/>
    </xf>
    <xf numFmtId="0" fontId="8" fillId="2" borderId="8" xfId="0" applyFont="1" applyFill="1" applyBorder="1"/>
    <xf numFmtId="0" fontId="9" fillId="2" borderId="27" xfId="0" applyFont="1" applyFill="1" applyBorder="1" applyAlignment="1">
      <alignment horizontal="left" indent="2"/>
    </xf>
    <xf numFmtId="0" fontId="4" fillId="2" borderId="0" xfId="0" applyFont="1" applyFill="1" applyBorder="1"/>
    <xf numFmtId="0" fontId="9" fillId="2" borderId="26" xfId="0" applyFont="1" applyFill="1" applyBorder="1" applyAlignment="1">
      <alignment horizontal="left" indent="10"/>
    </xf>
    <xf numFmtId="0" fontId="8" fillId="2" borderId="18" xfId="0" applyFont="1" applyFill="1" applyBorder="1"/>
    <xf numFmtId="0" fontId="9" fillId="2" borderId="30" xfId="0" applyFont="1" applyFill="1" applyBorder="1" applyAlignment="1">
      <alignment horizontal="left" indent="6"/>
    </xf>
    <xf numFmtId="0" fontId="8" fillId="2" borderId="17" xfId="0" applyFont="1" applyFill="1" applyBorder="1"/>
    <xf numFmtId="0" fontId="9" fillId="2" borderId="31" xfId="0" applyFont="1" applyFill="1" applyBorder="1" applyAlignment="1">
      <alignment horizontal="left" indent="6"/>
    </xf>
    <xf numFmtId="0" fontId="8" fillId="2" borderId="11" xfId="0" applyFont="1" applyFill="1" applyBorder="1"/>
    <xf numFmtId="0" fontId="8" fillId="2" borderId="19" xfId="0" applyFont="1" applyFill="1" applyBorder="1"/>
    <xf numFmtId="0" fontId="9" fillId="2" borderId="30" xfId="0" applyFont="1" applyFill="1" applyBorder="1" applyAlignment="1">
      <alignment horizontal="left" indent="8"/>
    </xf>
    <xf numFmtId="0" fontId="4" fillId="2" borderId="26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indent="3"/>
    </xf>
    <xf numFmtId="0" fontId="4" fillId="2" borderId="30" xfId="0" applyFont="1" applyFill="1" applyBorder="1"/>
    <xf numFmtId="0" fontId="4" fillId="2" borderId="26" xfId="0" applyFont="1" applyFill="1" applyBorder="1"/>
    <xf numFmtId="0" fontId="9" fillId="2" borderId="31" xfId="0" applyFont="1" applyFill="1" applyBorder="1" applyAlignment="1">
      <alignment horizontal="left" indent="2"/>
    </xf>
    <xf numFmtId="0" fontId="4" fillId="2" borderId="19" xfId="0" applyFont="1" applyFill="1" applyBorder="1"/>
    <xf numFmtId="0" fontId="8" fillId="2" borderId="0" xfId="0" applyFont="1" applyFill="1" applyBorder="1" applyAlignment="1">
      <alignment horizontal="left" indent="6"/>
    </xf>
    <xf numFmtId="0" fontId="8" fillId="2" borderId="31" xfId="0" applyFont="1" applyFill="1" applyBorder="1"/>
    <xf numFmtId="0" fontId="8" fillId="2" borderId="29" xfId="0" applyFont="1" applyFill="1" applyBorder="1"/>
    <xf numFmtId="0" fontId="8" fillId="2" borderId="31" xfId="0" applyFont="1" applyFill="1" applyBorder="1" applyAlignment="1">
      <alignment horizontal="left" indent="3"/>
    </xf>
    <xf numFmtId="0" fontId="8" fillId="2" borderId="29" xfId="0" applyFont="1" applyFill="1" applyBorder="1" applyAlignment="1">
      <alignment horizontal="left" indent="11"/>
    </xf>
    <xf numFmtId="0" fontId="8" fillId="2" borderId="31" xfId="0" applyFont="1" applyFill="1" applyBorder="1" applyAlignment="1">
      <alignment horizontal="left" indent="1"/>
    </xf>
    <xf numFmtId="0" fontId="8" fillId="2" borderId="29" xfId="0" applyFont="1" applyFill="1" applyBorder="1" applyAlignment="1">
      <alignment horizontal="left" indent="10"/>
    </xf>
    <xf numFmtId="0" fontId="8" fillId="2" borderId="26" xfId="0" applyFont="1" applyFill="1" applyBorder="1"/>
    <xf numFmtId="0" fontId="8" fillId="2" borderId="30" xfId="0" applyFont="1" applyFill="1" applyBorder="1"/>
    <xf numFmtId="0" fontId="8" fillId="2" borderId="32" xfId="0" applyFont="1" applyFill="1" applyBorder="1"/>
    <xf numFmtId="0" fontId="8" fillId="2" borderId="33" xfId="0" applyFont="1" applyFill="1" applyBorder="1"/>
    <xf numFmtId="0" fontId="4" fillId="2" borderId="13" xfId="0" applyFont="1" applyFill="1" applyBorder="1"/>
    <xf numFmtId="0" fontId="4" fillId="2" borderId="33" xfId="0" applyFont="1" applyFill="1" applyBorder="1"/>
    <xf numFmtId="0" fontId="1" fillId="2" borderId="6" xfId="0" applyFont="1" applyFill="1" applyBorder="1" applyAlignment="1">
      <alignment horizontal="left" vertical="center" indent="3"/>
    </xf>
    <xf numFmtId="0" fontId="0" fillId="2" borderId="5" xfId="0" applyFont="1" applyFill="1" applyBorder="1" applyAlignment="1">
      <alignment horizontal="left" indent="3"/>
    </xf>
    <xf numFmtId="0" fontId="1" fillId="2" borderId="22" xfId="0" applyFont="1" applyFill="1" applyBorder="1" applyAlignment="1">
      <alignment horizontal="left" indent="3"/>
    </xf>
    <xf numFmtId="0" fontId="1" fillId="2" borderId="5" xfId="0" applyFont="1" applyFill="1" applyBorder="1" applyAlignment="1">
      <alignment horizontal="left" indent="3"/>
    </xf>
    <xf numFmtId="0" fontId="1" fillId="2" borderId="36" xfId="0" applyFont="1" applyFill="1" applyBorder="1" applyAlignment="1">
      <alignment horizontal="left" indent="3"/>
    </xf>
    <xf numFmtId="0" fontId="8" fillId="2" borderId="0" xfId="0" applyFont="1" applyFill="1" applyBorder="1" applyAlignment="1">
      <alignment horizontal="left" indent="2"/>
    </xf>
    <xf numFmtId="0" fontId="8" fillId="2" borderId="8" xfId="0" applyFont="1" applyFill="1" applyBorder="1" applyAlignment="1">
      <alignment horizontal="left" indent="2"/>
    </xf>
    <xf numFmtId="0" fontId="8" fillId="2" borderId="1" xfId="0" applyFont="1" applyFill="1" applyBorder="1" applyAlignment="1">
      <alignment horizontal="left" indent="7"/>
    </xf>
    <xf numFmtId="0" fontId="8" fillId="2" borderId="10" xfId="0" applyFont="1" applyFill="1" applyBorder="1" applyAlignment="1">
      <alignment horizontal="left" indent="7"/>
    </xf>
    <xf numFmtId="0" fontId="8" fillId="2" borderId="0" xfId="0" applyFont="1" applyFill="1" applyBorder="1" applyAlignment="1">
      <alignment horizontal="left" indent="7"/>
    </xf>
    <xf numFmtId="0" fontId="8" fillId="2" borderId="13" xfId="0" applyFont="1" applyFill="1" applyBorder="1" applyAlignment="1">
      <alignment horizontal="left" indent="7"/>
    </xf>
    <xf numFmtId="0" fontId="8" fillId="2" borderId="12" xfId="0" applyFont="1" applyFill="1" applyBorder="1" applyAlignment="1">
      <alignment horizontal="left" indent="7"/>
    </xf>
    <xf numFmtId="0" fontId="8" fillId="2" borderId="8" xfId="0" applyFont="1" applyFill="1" applyBorder="1" applyAlignment="1">
      <alignment horizontal="left" indent="7"/>
    </xf>
    <xf numFmtId="0" fontId="8" fillId="2" borderId="11" xfId="0" applyFont="1" applyFill="1" applyBorder="1" applyAlignment="1">
      <alignment horizontal="left" indent="7"/>
    </xf>
    <xf numFmtId="0" fontId="8" fillId="2" borderId="1" xfId="0" applyFont="1" applyFill="1" applyBorder="1" applyAlignment="1">
      <alignment horizontal="left" indent="11"/>
    </xf>
    <xf numFmtId="0" fontId="8" fillId="2" borderId="3" xfId="0" applyFont="1" applyFill="1" applyBorder="1" applyAlignment="1">
      <alignment horizontal="left" indent="11"/>
    </xf>
    <xf numFmtId="0" fontId="8" fillId="2" borderId="10" xfId="0" applyFont="1" applyFill="1" applyBorder="1" applyAlignment="1">
      <alignment horizontal="left" indent="11"/>
    </xf>
    <xf numFmtId="0" fontId="8" fillId="2" borderId="0" xfId="0" applyFont="1" applyFill="1" applyBorder="1" applyAlignment="1">
      <alignment horizontal="left" indent="11"/>
    </xf>
    <xf numFmtId="0" fontId="4" fillId="2" borderId="12" xfId="0" applyFont="1" applyFill="1" applyBorder="1" applyAlignment="1">
      <alignment horizontal="left" indent="11"/>
    </xf>
    <xf numFmtId="0" fontId="8" fillId="2" borderId="1" xfId="0" applyFont="1" applyFill="1" applyBorder="1" applyAlignment="1">
      <alignment horizontal="left" indent="26"/>
    </xf>
    <xf numFmtId="0" fontId="0" fillId="2" borderId="1" xfId="0" applyFill="1" applyBorder="1" applyAlignment="1">
      <alignment horizontal="left" indent="15"/>
    </xf>
    <xf numFmtId="0" fontId="8" fillId="2" borderId="3" xfId="0" applyFont="1" applyFill="1" applyBorder="1" applyAlignment="1">
      <alignment horizontal="left" indent="26"/>
    </xf>
    <xf numFmtId="0" fontId="0" fillId="2" borderId="3" xfId="0" applyFill="1" applyBorder="1" applyAlignment="1">
      <alignment horizontal="left" indent="15"/>
    </xf>
    <xf numFmtId="0" fontId="8" fillId="2" borderId="3" xfId="0" applyFont="1" applyFill="1" applyBorder="1" applyAlignment="1">
      <alignment horizontal="left" vertical="center" indent="3"/>
    </xf>
    <xf numFmtId="0" fontId="0" fillId="2" borderId="3" xfId="0" applyFill="1" applyBorder="1" applyAlignment="1">
      <alignment horizontal="left" vertical="center" indent="1"/>
    </xf>
    <xf numFmtId="0" fontId="8" fillId="2" borderId="14" xfId="0" applyFont="1" applyFill="1" applyBorder="1" applyAlignment="1">
      <alignment horizontal="left" indent="26"/>
    </xf>
    <xf numFmtId="0" fontId="8" fillId="2" borderId="14" xfId="0" applyFont="1" applyFill="1" applyBorder="1"/>
    <xf numFmtId="0" fontId="8" fillId="2" borderId="24" xfId="0" applyFont="1" applyFill="1" applyBorder="1"/>
    <xf numFmtId="0" fontId="6" fillId="2" borderId="9" xfId="0" applyFont="1" applyFill="1" applyBorder="1" applyAlignment="1">
      <alignment horizontal="left" vertical="center" indent="3"/>
    </xf>
    <xf numFmtId="0" fontId="0" fillId="2" borderId="31" xfId="0" applyFill="1" applyBorder="1"/>
    <xf numFmtId="0" fontId="8" fillId="2" borderId="37" xfId="0" applyFont="1" applyFill="1" applyBorder="1"/>
    <xf numFmtId="0" fontId="8" fillId="2" borderId="38" xfId="0" applyFont="1" applyFill="1" applyBorder="1" applyAlignment="1">
      <alignment horizontal="left" vertical="center" indent="7"/>
    </xf>
    <xf numFmtId="0" fontId="8" fillId="2" borderId="38" xfId="0" applyFont="1" applyFill="1" applyBorder="1" applyAlignment="1">
      <alignment horizontal="left" indent="7"/>
    </xf>
    <xf numFmtId="0" fontId="8" fillId="2" borderId="38" xfId="0" applyFont="1" applyFill="1" applyBorder="1"/>
    <xf numFmtId="0" fontId="8" fillId="2" borderId="38" xfId="0" applyFont="1" applyFill="1" applyBorder="1" applyAlignment="1">
      <alignment vertical="center"/>
    </xf>
    <xf numFmtId="0" fontId="8" fillId="2" borderId="15" xfId="0" applyFont="1" applyFill="1" applyBorder="1" applyAlignment="1">
      <alignment horizontal="left" indent="2"/>
    </xf>
    <xf numFmtId="0" fontId="8" fillId="2" borderId="15" xfId="0" applyFont="1" applyFill="1" applyBorder="1"/>
    <xf numFmtId="0" fontId="0" fillId="2" borderId="1" xfId="0" applyFill="1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2"/>
    </xf>
    <xf numFmtId="0" fontId="8" fillId="2" borderId="39" xfId="0" applyFont="1" applyFill="1" applyBorder="1" applyAlignment="1">
      <alignment horizontal="left" indent="11"/>
    </xf>
    <xf numFmtId="0" fontId="8" fillId="2" borderId="32" xfId="0" applyFont="1" applyFill="1" applyBorder="1" applyAlignment="1">
      <alignment horizontal="left"/>
    </xf>
    <xf numFmtId="0" fontId="0" fillId="2" borderId="14" xfId="0" applyFill="1" applyBorder="1" applyAlignment="1">
      <alignment horizontal="left" indent="15"/>
    </xf>
    <xf numFmtId="0" fontId="8" fillId="2" borderId="29" xfId="0" applyFont="1" applyFill="1" applyBorder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D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iew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19"/>
  <sheetViews>
    <sheetView showGridLines="0" showRowColHeaders="0" tabSelected="1" zoomScale="59" zoomScaleNormal="59" workbookViewId="0">
      <selection activeCell="Q5" sqref="Q5"/>
    </sheetView>
  </sheetViews>
  <sheetFormatPr defaultRowHeight="14.25" x14ac:dyDescent="0.2"/>
  <cols>
    <col min="1" max="1" width="21.25" customWidth="1"/>
    <col min="10" max="10" width="28.875" bestFit="1" customWidth="1"/>
  </cols>
  <sheetData>
    <row r="1" spans="1:18" ht="60" thickBot="1" x14ac:dyDescent="0.8">
      <c r="A1" s="9" t="s">
        <v>0</v>
      </c>
      <c r="B1" s="10" t="s">
        <v>1</v>
      </c>
      <c r="C1" s="11"/>
      <c r="D1" s="11"/>
      <c r="E1" s="11"/>
      <c r="F1" s="11"/>
      <c r="G1" s="11"/>
      <c r="H1" s="113" t="s">
        <v>2</v>
      </c>
      <c r="I1" s="12"/>
      <c r="J1" s="12"/>
      <c r="K1" s="12"/>
      <c r="L1" s="12"/>
      <c r="M1" s="12"/>
      <c r="N1" s="13"/>
      <c r="O1" s="14"/>
      <c r="P1" s="4"/>
    </row>
    <row r="2" spans="1:18" ht="45" thickBot="1" x14ac:dyDescent="0.5">
      <c r="A2" s="17">
        <v>2009</v>
      </c>
      <c r="B2" s="26"/>
      <c r="C2" s="27" t="s">
        <v>4</v>
      </c>
      <c r="D2" s="28"/>
      <c r="E2" s="28"/>
      <c r="F2" s="29"/>
      <c r="G2" s="112"/>
      <c r="H2" s="115"/>
      <c r="I2" s="92"/>
      <c r="J2" s="116" t="s">
        <v>3</v>
      </c>
      <c r="K2" s="117"/>
      <c r="L2" s="118"/>
      <c r="M2" s="119"/>
      <c r="N2" s="32"/>
      <c r="O2" s="33"/>
      <c r="P2" s="5"/>
    </row>
    <row r="3" spans="1:18" ht="45" thickBot="1" x14ac:dyDescent="0.5">
      <c r="A3" s="18">
        <v>2019</v>
      </c>
      <c r="B3" s="126" t="s">
        <v>5</v>
      </c>
      <c r="C3" s="34"/>
      <c r="D3" s="35"/>
      <c r="E3" s="34"/>
      <c r="F3" s="34"/>
      <c r="G3" s="120"/>
      <c r="H3" s="6"/>
      <c r="I3" s="36" t="s">
        <v>6</v>
      </c>
      <c r="J3" s="99"/>
      <c r="K3" s="104"/>
      <c r="L3" s="105"/>
      <c r="M3" s="31"/>
      <c r="N3" s="37"/>
      <c r="O3" s="38"/>
      <c r="P3" s="5"/>
    </row>
    <row r="4" spans="1:18" ht="45" thickBot="1" x14ac:dyDescent="0.5">
      <c r="A4" s="18">
        <v>2022</v>
      </c>
      <c r="B4" s="128" t="s">
        <v>7</v>
      </c>
      <c r="C4" s="40"/>
      <c r="D4" s="40"/>
      <c r="E4" s="40"/>
      <c r="F4" s="40"/>
      <c r="G4" s="121"/>
      <c r="H4" s="3"/>
      <c r="I4" s="42" t="s">
        <v>8</v>
      </c>
      <c r="J4" s="100"/>
      <c r="K4" s="106"/>
      <c r="L4" s="107"/>
      <c r="M4" s="43"/>
      <c r="N4" s="37"/>
      <c r="O4" s="38"/>
      <c r="P4" s="5"/>
    </row>
    <row r="5" spans="1:18" ht="45" thickBot="1" x14ac:dyDescent="0.5">
      <c r="A5" s="18">
        <v>1997</v>
      </c>
      <c r="B5" s="127" t="s">
        <v>9</v>
      </c>
      <c r="C5" s="43"/>
      <c r="D5" s="43"/>
      <c r="E5" s="43"/>
      <c r="F5" s="43"/>
      <c r="G5" s="43"/>
      <c r="H5" s="16"/>
      <c r="I5" s="45" t="s">
        <v>10</v>
      </c>
      <c r="J5" s="102"/>
      <c r="K5" s="108"/>
      <c r="L5" s="109"/>
      <c r="M5" s="43"/>
      <c r="N5" s="37"/>
      <c r="O5" s="47"/>
      <c r="P5" s="5"/>
    </row>
    <row r="6" spans="1:18" ht="44.25" x14ac:dyDescent="0.55000000000000004">
      <c r="A6" s="19">
        <v>2015</v>
      </c>
      <c r="B6" s="48" t="s">
        <v>38</v>
      </c>
      <c r="C6" s="44"/>
      <c r="D6" s="44"/>
      <c r="E6" s="44"/>
      <c r="F6" s="44"/>
      <c r="G6" s="44"/>
      <c r="H6" s="114"/>
      <c r="I6" s="50" t="s">
        <v>11</v>
      </c>
      <c r="J6" s="101"/>
      <c r="K6" s="125"/>
      <c r="L6" s="123"/>
      <c r="M6" s="44"/>
      <c r="N6" s="51"/>
      <c r="O6" s="33"/>
      <c r="P6" s="5"/>
      <c r="Q6" s="2"/>
    </row>
    <row r="7" spans="1:18" ht="35.25" thickBot="1" x14ac:dyDescent="0.5">
      <c r="A7" s="24"/>
      <c r="B7" s="52"/>
      <c r="C7" s="53" t="s">
        <v>39</v>
      </c>
      <c r="D7" s="32"/>
      <c r="E7" s="32"/>
      <c r="F7" s="32"/>
      <c r="G7" s="32"/>
      <c r="H7" s="15"/>
      <c r="I7" s="32"/>
      <c r="J7" s="103"/>
      <c r="K7" s="124"/>
      <c r="L7" s="122"/>
      <c r="M7" s="31"/>
      <c r="N7" s="32"/>
      <c r="O7" s="47"/>
      <c r="P7" s="5"/>
      <c r="Q7" s="2"/>
      <c r="R7" s="2"/>
    </row>
    <row r="8" spans="1:18" ht="45" thickBot="1" x14ac:dyDescent="0.6">
      <c r="A8" s="20">
        <v>2018</v>
      </c>
      <c r="B8" s="54" t="s">
        <v>12</v>
      </c>
      <c r="C8" s="40"/>
      <c r="D8" s="40"/>
      <c r="E8" s="40"/>
      <c r="F8" s="40"/>
      <c r="G8" s="40"/>
      <c r="H8" s="16"/>
      <c r="I8" s="45" t="s">
        <v>13</v>
      </c>
      <c r="J8" s="102"/>
      <c r="K8" s="110"/>
      <c r="L8" s="129"/>
      <c r="M8" s="111"/>
      <c r="N8" s="37"/>
      <c r="O8" s="47"/>
      <c r="P8" s="5"/>
      <c r="Q8" s="2"/>
      <c r="R8" s="2"/>
    </row>
    <row r="9" spans="1:18" ht="44.25" x14ac:dyDescent="0.45">
      <c r="A9" s="85">
        <v>2021</v>
      </c>
      <c r="B9" s="56" t="s">
        <v>14</v>
      </c>
      <c r="C9" s="44"/>
      <c r="D9" s="44"/>
      <c r="E9" s="44"/>
      <c r="F9" s="44"/>
      <c r="G9" s="49"/>
      <c r="H9" s="40"/>
      <c r="I9" s="93"/>
      <c r="J9" s="93" t="s">
        <v>16</v>
      </c>
      <c r="K9" s="94"/>
      <c r="L9" s="40"/>
      <c r="M9" s="40"/>
      <c r="N9" s="57"/>
      <c r="O9" s="33"/>
      <c r="P9" s="5"/>
      <c r="Q9" s="2"/>
      <c r="R9" s="2"/>
    </row>
    <row r="10" spans="1:18" ht="35.25" thickBot="1" x14ac:dyDescent="0.5">
      <c r="A10" s="25"/>
      <c r="B10" s="58" t="s">
        <v>15</v>
      </c>
      <c r="C10" s="30"/>
      <c r="D10" s="40"/>
      <c r="E10" s="40"/>
      <c r="F10" s="40"/>
      <c r="G10" s="59"/>
      <c r="H10" s="130"/>
      <c r="I10" s="96"/>
      <c r="J10" s="94"/>
      <c r="K10" s="94"/>
      <c r="L10" s="57"/>
      <c r="M10" s="32"/>
      <c r="N10" s="32"/>
      <c r="O10" s="47"/>
      <c r="P10" s="5"/>
      <c r="Q10" s="2"/>
      <c r="R10" s="2"/>
    </row>
    <row r="11" spans="1:18" ht="44.25" x14ac:dyDescent="0.55000000000000004">
      <c r="A11" s="21">
        <v>2015</v>
      </c>
      <c r="B11" s="60" t="s">
        <v>17</v>
      </c>
      <c r="C11" s="55"/>
      <c r="D11" s="55"/>
      <c r="E11" s="55"/>
      <c r="F11" s="55"/>
      <c r="G11" s="61"/>
      <c r="H11" s="16"/>
      <c r="I11" s="3"/>
      <c r="J11" s="97" t="s">
        <v>18</v>
      </c>
      <c r="K11" s="91"/>
      <c r="L11" s="91"/>
      <c r="M11" s="91"/>
      <c r="N11" s="37"/>
      <c r="O11" s="38"/>
      <c r="P11" s="5"/>
      <c r="Q11" s="2"/>
      <c r="R11" s="2"/>
    </row>
    <row r="12" spans="1:18" ht="44.25" x14ac:dyDescent="0.55000000000000004">
      <c r="A12" s="22">
        <v>2019</v>
      </c>
      <c r="B12" s="62" t="s">
        <v>19</v>
      </c>
      <c r="C12" s="63"/>
      <c r="D12" s="63"/>
      <c r="E12" s="63"/>
      <c r="F12" s="63"/>
      <c r="G12" s="64"/>
      <c r="H12" s="16"/>
      <c r="I12" s="3"/>
      <c r="J12" s="97" t="s">
        <v>20</v>
      </c>
      <c r="K12" s="91"/>
      <c r="L12" s="91"/>
      <c r="M12" s="91"/>
      <c r="N12" s="37"/>
      <c r="O12" s="47"/>
      <c r="P12" s="5"/>
      <c r="Q12" s="2"/>
      <c r="R12" s="2"/>
    </row>
    <row r="13" spans="1:18" ht="44.25" x14ac:dyDescent="0.55000000000000004">
      <c r="A13" s="23">
        <v>2012</v>
      </c>
      <c r="B13" s="65" t="s">
        <v>21</v>
      </c>
      <c r="C13" s="55"/>
      <c r="D13" s="55"/>
      <c r="E13" s="55"/>
      <c r="F13" s="55"/>
      <c r="G13" s="61"/>
      <c r="H13" s="1"/>
      <c r="I13" s="1"/>
      <c r="J13" s="94" t="s">
        <v>22</v>
      </c>
      <c r="K13" s="90"/>
      <c r="L13" s="90"/>
      <c r="M13" s="91"/>
      <c r="N13" s="37"/>
      <c r="O13" s="33"/>
      <c r="P13" s="5"/>
      <c r="Q13" s="2"/>
      <c r="R13" s="2"/>
    </row>
    <row r="14" spans="1:18" ht="44.25" x14ac:dyDescent="0.55000000000000004">
      <c r="A14" s="23">
        <v>2015</v>
      </c>
      <c r="B14" s="66"/>
      <c r="C14" s="67" t="s">
        <v>23</v>
      </c>
      <c r="D14" s="40"/>
      <c r="E14" s="40"/>
      <c r="F14" s="40"/>
      <c r="G14" s="41"/>
      <c r="H14" s="63"/>
      <c r="I14" s="98"/>
      <c r="J14" s="98" t="s">
        <v>24</v>
      </c>
      <c r="K14" s="98"/>
      <c r="L14" s="55"/>
      <c r="M14" s="30"/>
      <c r="N14" s="37"/>
      <c r="O14" s="38"/>
      <c r="P14" s="5"/>
      <c r="Q14" s="2"/>
      <c r="R14" s="2"/>
    </row>
    <row r="15" spans="1:18" ht="44.25" x14ac:dyDescent="0.55000000000000004">
      <c r="A15" s="23">
        <v>2022</v>
      </c>
      <c r="B15" s="68"/>
      <c r="C15" s="55" t="s">
        <v>25</v>
      </c>
      <c r="D15" s="55"/>
      <c r="E15" s="55"/>
      <c r="F15" s="55"/>
      <c r="G15" s="61"/>
      <c r="H15" s="55"/>
      <c r="I15" s="97"/>
      <c r="J15" s="97" t="s">
        <v>26</v>
      </c>
      <c r="K15" s="97"/>
      <c r="L15" s="37"/>
      <c r="M15" s="55"/>
      <c r="N15" s="37"/>
      <c r="O15" s="33"/>
      <c r="P15" s="5"/>
      <c r="Q15" s="2"/>
      <c r="R15" s="2"/>
    </row>
    <row r="16" spans="1:18" ht="44.25" x14ac:dyDescent="0.55000000000000004">
      <c r="A16" s="23">
        <v>2019</v>
      </c>
      <c r="B16" s="69"/>
      <c r="C16" s="40" t="s">
        <v>27</v>
      </c>
      <c r="D16" s="40"/>
      <c r="E16" s="40"/>
      <c r="F16" s="40"/>
      <c r="G16" s="41"/>
      <c r="H16" s="40"/>
      <c r="I16" s="94"/>
      <c r="J16" s="94" t="s">
        <v>28</v>
      </c>
      <c r="K16" s="94"/>
      <c r="L16" s="40"/>
      <c r="M16" s="30"/>
      <c r="N16" s="37"/>
      <c r="O16" s="38"/>
      <c r="P16" s="5"/>
      <c r="Q16" s="2"/>
      <c r="R16" s="2"/>
    </row>
    <row r="17" spans="1:18" ht="44.25" x14ac:dyDescent="0.55000000000000004">
      <c r="A17" s="23">
        <v>2023</v>
      </c>
      <c r="B17" s="68"/>
      <c r="C17" s="55" t="s">
        <v>29</v>
      </c>
      <c r="D17" s="55"/>
      <c r="E17" s="55"/>
      <c r="F17" s="55"/>
      <c r="G17" s="61"/>
      <c r="H17" s="55"/>
      <c r="I17" s="97"/>
      <c r="J17" s="97" t="s">
        <v>30</v>
      </c>
      <c r="K17" s="97"/>
      <c r="L17" s="55"/>
      <c r="M17" s="37"/>
      <c r="N17" s="37"/>
      <c r="O17" s="38"/>
      <c r="P17" s="5"/>
      <c r="Q17" s="2"/>
      <c r="R17" s="2"/>
    </row>
    <row r="18" spans="1:18" ht="44.25" x14ac:dyDescent="0.55000000000000004">
      <c r="A18" s="23">
        <v>2015</v>
      </c>
      <c r="B18" s="39" t="s">
        <v>31</v>
      </c>
      <c r="C18" s="57"/>
      <c r="D18" s="40"/>
      <c r="E18" s="40"/>
      <c r="F18" s="40"/>
      <c r="G18" s="41"/>
      <c r="H18" s="40"/>
      <c r="I18" s="94"/>
      <c r="J18" s="94" t="s">
        <v>32</v>
      </c>
      <c r="K18" s="97"/>
      <c r="L18" s="55"/>
      <c r="M18" s="55"/>
      <c r="N18" s="37"/>
      <c r="O18" s="47"/>
      <c r="P18" s="5"/>
      <c r="Q18" s="2"/>
      <c r="R18" s="2"/>
    </row>
    <row r="19" spans="1:18" ht="44.25" x14ac:dyDescent="0.55000000000000004">
      <c r="A19" s="22">
        <v>2023</v>
      </c>
      <c r="B19" s="70" t="s">
        <v>33</v>
      </c>
      <c r="C19" s="63"/>
      <c r="D19" s="63"/>
      <c r="E19" s="63"/>
      <c r="F19" s="63"/>
      <c r="G19" s="64"/>
      <c r="H19" s="63"/>
      <c r="I19" s="98"/>
      <c r="J19" s="98" t="s">
        <v>35</v>
      </c>
      <c r="K19" s="94"/>
      <c r="L19" s="40"/>
      <c r="M19" s="40"/>
      <c r="N19" s="57"/>
      <c r="O19" s="71"/>
      <c r="P19" s="5"/>
      <c r="Q19" s="2"/>
      <c r="R19" s="2"/>
    </row>
    <row r="20" spans="1:18" ht="34.5" x14ac:dyDescent="0.45">
      <c r="A20" s="86"/>
      <c r="B20" s="69"/>
      <c r="C20" s="72" t="s">
        <v>34</v>
      </c>
      <c r="D20" s="40"/>
      <c r="E20" s="40"/>
      <c r="F20" s="40"/>
      <c r="G20" s="41"/>
      <c r="H20" s="40"/>
      <c r="I20" s="94"/>
      <c r="J20" s="94"/>
      <c r="K20" s="94"/>
      <c r="L20" s="57"/>
      <c r="M20" s="57"/>
      <c r="N20" s="32"/>
      <c r="O20" s="47"/>
      <c r="P20" s="5"/>
      <c r="Q20" s="2"/>
      <c r="R20" s="2"/>
    </row>
    <row r="21" spans="1:18" ht="44.25" x14ac:dyDescent="0.55000000000000004">
      <c r="A21" s="23">
        <v>2018</v>
      </c>
      <c r="B21" s="68"/>
      <c r="C21" s="55" t="s">
        <v>36</v>
      </c>
      <c r="D21" s="55"/>
      <c r="E21" s="55"/>
      <c r="F21" s="55"/>
      <c r="G21" s="61"/>
      <c r="H21" s="55"/>
      <c r="I21" s="97"/>
      <c r="J21" s="97" t="s">
        <v>37</v>
      </c>
      <c r="K21" s="97"/>
      <c r="L21" s="55"/>
      <c r="M21" s="55"/>
      <c r="N21" s="37"/>
      <c r="O21" s="47"/>
      <c r="P21" s="5"/>
      <c r="Q21" s="2"/>
      <c r="R21" s="2"/>
    </row>
    <row r="22" spans="1:18" ht="44.25" x14ac:dyDescent="0.55000000000000004">
      <c r="A22" s="22">
        <v>2011</v>
      </c>
      <c r="B22" s="73" t="s">
        <v>40</v>
      </c>
      <c r="C22" s="63"/>
      <c r="D22" s="63"/>
      <c r="E22" s="63"/>
      <c r="F22" s="63"/>
      <c r="G22" s="64"/>
      <c r="H22" s="63"/>
      <c r="I22" s="98"/>
      <c r="J22" s="98" t="s">
        <v>42</v>
      </c>
      <c r="K22" s="98"/>
      <c r="L22" s="63"/>
      <c r="M22" s="40"/>
      <c r="N22" s="57"/>
      <c r="O22" s="33"/>
      <c r="P22" s="5"/>
      <c r="Q22" s="2"/>
    </row>
    <row r="23" spans="1:18" ht="44.25" x14ac:dyDescent="0.55000000000000004">
      <c r="A23" s="87"/>
      <c r="B23" s="74" t="s">
        <v>41</v>
      </c>
      <c r="C23" s="30"/>
      <c r="D23" s="30"/>
      <c r="E23" s="30"/>
      <c r="F23" s="30"/>
      <c r="G23" s="59"/>
      <c r="H23" s="30"/>
      <c r="I23" s="96"/>
      <c r="J23" s="96"/>
      <c r="K23" s="96"/>
      <c r="L23" s="30"/>
      <c r="M23" s="30"/>
      <c r="N23" s="32"/>
      <c r="O23" s="47"/>
      <c r="P23" s="5"/>
      <c r="Q23" s="2"/>
    </row>
    <row r="24" spans="1:18" ht="44.25" x14ac:dyDescent="0.55000000000000004">
      <c r="A24" s="22">
        <v>2017</v>
      </c>
      <c r="B24" s="75" t="s">
        <v>43</v>
      </c>
      <c r="C24" s="63"/>
      <c r="D24" s="63"/>
      <c r="E24" s="63"/>
      <c r="F24" s="63"/>
      <c r="G24" s="64"/>
      <c r="H24" s="63"/>
      <c r="I24" s="98"/>
      <c r="J24" s="98" t="s">
        <v>45</v>
      </c>
      <c r="K24" s="98"/>
      <c r="L24" s="63"/>
      <c r="M24" s="40"/>
      <c r="N24" s="57"/>
      <c r="O24" s="33"/>
      <c r="P24" s="5"/>
      <c r="Q24" s="2"/>
    </row>
    <row r="25" spans="1:18" ht="44.25" x14ac:dyDescent="0.55000000000000004">
      <c r="A25" s="87"/>
      <c r="B25" s="76" t="s">
        <v>44</v>
      </c>
      <c r="C25" s="30"/>
      <c r="D25" s="30"/>
      <c r="E25" s="30"/>
      <c r="F25" s="30"/>
      <c r="G25" s="59"/>
      <c r="H25" s="30"/>
      <c r="I25" s="96"/>
      <c r="J25" s="96"/>
      <c r="K25" s="96"/>
      <c r="L25" s="30"/>
      <c r="M25" s="30"/>
      <c r="N25" s="32"/>
      <c r="O25" s="47"/>
      <c r="P25" s="5"/>
      <c r="Q25" s="2"/>
    </row>
    <row r="26" spans="1:18" ht="44.25" x14ac:dyDescent="0.55000000000000004">
      <c r="A26" s="22">
        <v>2018</v>
      </c>
      <c r="B26" s="77" t="s">
        <v>46</v>
      </c>
      <c r="C26" s="63"/>
      <c r="D26" s="63"/>
      <c r="E26" s="63"/>
      <c r="F26" s="63"/>
      <c r="G26" s="64"/>
      <c r="H26" s="63"/>
      <c r="I26" s="98"/>
      <c r="J26" s="98" t="s">
        <v>48</v>
      </c>
      <c r="K26" s="98"/>
      <c r="L26" s="63"/>
      <c r="M26" s="40"/>
      <c r="N26" s="57"/>
      <c r="O26" s="33"/>
      <c r="P26" s="5"/>
      <c r="Q26" s="2"/>
    </row>
    <row r="27" spans="1:18" ht="44.25" x14ac:dyDescent="0.55000000000000004">
      <c r="A27" s="87"/>
      <c r="B27" s="78" t="s">
        <v>47</v>
      </c>
      <c r="C27" s="30"/>
      <c r="D27" s="30"/>
      <c r="E27" s="30"/>
      <c r="F27" s="30"/>
      <c r="G27" s="59"/>
      <c r="H27" s="30"/>
      <c r="I27" s="96"/>
      <c r="J27" s="96"/>
      <c r="K27" s="96"/>
      <c r="L27" s="30"/>
      <c r="M27" s="30"/>
      <c r="N27" s="32"/>
      <c r="O27" s="47"/>
      <c r="P27" s="5"/>
      <c r="Q27" s="2"/>
    </row>
    <row r="28" spans="1:18" ht="44.25" x14ac:dyDescent="0.55000000000000004">
      <c r="A28" s="23">
        <v>2013</v>
      </c>
      <c r="B28" s="74" t="s">
        <v>49</v>
      </c>
      <c r="C28" s="30"/>
      <c r="D28" s="30"/>
      <c r="E28" s="30"/>
      <c r="F28" s="30"/>
      <c r="G28" s="59"/>
      <c r="H28" s="30"/>
      <c r="I28" s="96"/>
      <c r="J28" s="96" t="s">
        <v>50</v>
      </c>
      <c r="K28" s="96"/>
      <c r="L28" s="30"/>
      <c r="M28" s="55"/>
      <c r="N28" s="37"/>
      <c r="O28" s="38"/>
      <c r="P28" s="5"/>
      <c r="Q28" s="2"/>
    </row>
    <row r="29" spans="1:18" ht="44.25" x14ac:dyDescent="0.55000000000000004">
      <c r="A29" s="88">
        <v>2017</v>
      </c>
      <c r="B29" s="79" t="s">
        <v>51</v>
      </c>
      <c r="C29" s="40"/>
      <c r="D29" s="40"/>
      <c r="E29" s="40"/>
      <c r="F29" s="40"/>
      <c r="G29" s="41"/>
      <c r="H29" s="40"/>
      <c r="I29" s="94"/>
      <c r="J29" s="94" t="s">
        <v>52</v>
      </c>
      <c r="K29" s="94"/>
      <c r="L29" s="40"/>
      <c r="M29" s="40"/>
      <c r="N29" s="37"/>
      <c r="O29" s="38"/>
      <c r="P29" s="5"/>
      <c r="Q29" s="2"/>
    </row>
    <row r="30" spans="1:18" ht="44.25" x14ac:dyDescent="0.55000000000000004">
      <c r="A30" s="23">
        <v>2018</v>
      </c>
      <c r="B30" s="80" t="s">
        <v>53</v>
      </c>
      <c r="C30" s="55"/>
      <c r="D30" s="55"/>
      <c r="E30" s="55"/>
      <c r="F30" s="55"/>
      <c r="G30" s="61"/>
      <c r="H30" s="55"/>
      <c r="I30" s="97"/>
      <c r="J30" s="97" t="s">
        <v>54</v>
      </c>
      <c r="K30" s="97"/>
      <c r="L30" s="55"/>
      <c r="M30" s="55"/>
      <c r="N30" s="37"/>
      <c r="O30" s="38"/>
      <c r="P30" s="5"/>
      <c r="Q30" s="2"/>
    </row>
    <row r="31" spans="1:18" ht="44.25" x14ac:dyDescent="0.55000000000000004">
      <c r="A31" s="22">
        <v>2017</v>
      </c>
      <c r="B31" s="73" t="s">
        <v>55</v>
      </c>
      <c r="C31" s="63"/>
      <c r="D31" s="63"/>
      <c r="E31" s="63"/>
      <c r="F31" s="63"/>
      <c r="G31" s="64"/>
      <c r="H31" s="63"/>
      <c r="I31" s="98"/>
      <c r="J31" s="98" t="s">
        <v>56</v>
      </c>
      <c r="K31" s="98"/>
      <c r="L31" s="63"/>
      <c r="M31" s="55"/>
      <c r="N31" s="37"/>
      <c r="O31" s="38"/>
      <c r="P31" s="5"/>
      <c r="Q31" s="2"/>
    </row>
    <row r="32" spans="1:18" ht="45" thickBot="1" x14ac:dyDescent="0.6">
      <c r="A32" s="89">
        <v>2013</v>
      </c>
      <c r="B32" s="81" t="s">
        <v>57</v>
      </c>
      <c r="C32" s="46"/>
      <c r="D32" s="46"/>
      <c r="E32" s="46"/>
      <c r="F32" s="46"/>
      <c r="G32" s="82"/>
      <c r="H32" s="46"/>
      <c r="I32" s="95"/>
      <c r="J32" s="95" t="s">
        <v>58</v>
      </c>
      <c r="K32" s="95"/>
      <c r="L32" s="46"/>
      <c r="M32" s="46"/>
      <c r="N32" s="83"/>
      <c r="O32" s="84"/>
      <c r="P32" s="5"/>
      <c r="Q32" s="2"/>
    </row>
    <row r="33" spans="1:17" ht="44.25" x14ac:dyDescent="0.55000000000000004">
      <c r="A33" s="8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5"/>
      <c r="O33" s="5"/>
      <c r="P33" s="5"/>
      <c r="Q33" s="2"/>
    </row>
    <row r="34" spans="1:17" ht="44.25" x14ac:dyDescent="0.55000000000000004">
      <c r="A34" s="8"/>
      <c r="B34" s="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5"/>
      <c r="O34" s="5"/>
      <c r="P34" s="5"/>
      <c r="Q34" s="2"/>
    </row>
    <row r="35" spans="1:17" ht="44.25" x14ac:dyDescent="0.55000000000000004">
      <c r="A35" s="8"/>
      <c r="B35" s="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5"/>
      <c r="O35" s="5"/>
      <c r="P35" s="5"/>
      <c r="Q35" s="2"/>
    </row>
    <row r="36" spans="1:17" ht="44.25" x14ac:dyDescent="0.55000000000000004">
      <c r="A36" s="8"/>
      <c r="B36" s="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5"/>
      <c r="O36" s="5"/>
      <c r="P36" s="5"/>
      <c r="Q36" s="2"/>
    </row>
    <row r="37" spans="1:17" ht="44.25" x14ac:dyDescent="0.55000000000000004">
      <c r="A37" s="8"/>
      <c r="B37" s="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5"/>
      <c r="O37" s="5"/>
      <c r="P37" s="5"/>
      <c r="Q37" s="2"/>
    </row>
    <row r="38" spans="1:17" ht="44.25" x14ac:dyDescent="0.55000000000000004">
      <c r="A38" s="8"/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5"/>
      <c r="O38" s="5"/>
      <c r="P38" s="5"/>
      <c r="Q38" s="2"/>
    </row>
    <row r="39" spans="1:17" ht="44.25" x14ac:dyDescent="0.55000000000000004">
      <c r="A39" s="8"/>
      <c r="B39" s="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5"/>
      <c r="O39" s="5"/>
      <c r="P39" s="5"/>
      <c r="Q39" s="2"/>
    </row>
    <row r="40" spans="1:17" ht="44.25" x14ac:dyDescent="0.55000000000000004">
      <c r="A40" s="8"/>
      <c r="B40" s="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5"/>
      <c r="O40" s="5"/>
      <c r="P40" s="5"/>
      <c r="Q40" s="2"/>
    </row>
    <row r="41" spans="1:17" ht="44.25" x14ac:dyDescent="0.55000000000000004">
      <c r="A41" s="8"/>
      <c r="B41" s="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5"/>
      <c r="O41" s="5"/>
      <c r="P41" s="5"/>
      <c r="Q41" s="2"/>
    </row>
    <row r="42" spans="1:17" ht="44.25" x14ac:dyDescent="0.55000000000000004">
      <c r="A42" s="8"/>
      <c r="B42" s="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5"/>
      <c r="O42" s="5"/>
      <c r="P42" s="5"/>
      <c r="Q42" s="2"/>
    </row>
    <row r="43" spans="1:17" ht="44.25" x14ac:dyDescent="0.55000000000000004">
      <c r="A43" s="8"/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5"/>
      <c r="O43" s="5"/>
      <c r="P43" s="5"/>
      <c r="Q43" s="2"/>
    </row>
    <row r="44" spans="1:17" ht="44.25" x14ac:dyDescent="0.55000000000000004">
      <c r="A44" s="8"/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5"/>
      <c r="O44" s="5"/>
      <c r="P44" s="5"/>
      <c r="Q44" s="2"/>
    </row>
    <row r="45" spans="1:17" ht="34.5" x14ac:dyDescent="0.45">
      <c r="A45" s="2"/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5"/>
      <c r="O45" s="5"/>
      <c r="P45" s="5"/>
      <c r="Q45" s="2"/>
    </row>
    <row r="46" spans="1:17" ht="34.5" x14ac:dyDescent="0.45">
      <c r="A46" s="2"/>
      <c r="B46" s="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5"/>
      <c r="O46" s="5"/>
      <c r="P46" s="5"/>
      <c r="Q46" s="2"/>
    </row>
    <row r="47" spans="1:17" ht="34.5" x14ac:dyDescent="0.45">
      <c r="A47" s="2"/>
      <c r="B47" s="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5"/>
      <c r="O47" s="5"/>
      <c r="P47" s="5"/>
      <c r="Q47" s="2"/>
    </row>
    <row r="48" spans="1:17" ht="34.5" x14ac:dyDescent="0.45">
      <c r="A48" s="2"/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5"/>
      <c r="O48" s="5"/>
      <c r="P48" s="5"/>
      <c r="Q48" s="2"/>
    </row>
    <row r="49" spans="1:17" ht="34.5" x14ac:dyDescent="0.45">
      <c r="A49" s="2"/>
      <c r="B49" s="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5"/>
      <c r="O49" s="5"/>
      <c r="P49" s="5"/>
      <c r="Q49" s="2"/>
    </row>
    <row r="50" spans="1:17" ht="34.5" x14ac:dyDescent="0.45">
      <c r="A50" s="2"/>
      <c r="B50" s="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5"/>
      <c r="O50" s="5"/>
      <c r="P50" s="5"/>
      <c r="Q50" s="2"/>
    </row>
    <row r="51" spans="1:17" ht="34.5" x14ac:dyDescent="0.45">
      <c r="A51" s="2"/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5"/>
      <c r="O51" s="5"/>
      <c r="P51" s="5"/>
      <c r="Q51" s="2"/>
    </row>
    <row r="52" spans="1:17" ht="34.5" x14ac:dyDescent="0.45">
      <c r="A52" s="2"/>
      <c r="B52" s="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5"/>
      <c r="O52" s="5"/>
      <c r="P52" s="5"/>
      <c r="Q52" s="2"/>
    </row>
    <row r="53" spans="1:17" ht="34.5" x14ac:dyDescent="0.45">
      <c r="A53" s="2"/>
      <c r="B53" s="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5"/>
      <c r="O53" s="5"/>
      <c r="P53" s="5"/>
      <c r="Q53" s="2"/>
    </row>
    <row r="54" spans="1:17" ht="34.5" x14ac:dyDescent="0.45">
      <c r="A54" s="2"/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5"/>
      <c r="O54" s="5"/>
      <c r="P54" s="5"/>
      <c r="Q54" s="2"/>
    </row>
    <row r="55" spans="1:17" ht="34.5" x14ac:dyDescent="0.45">
      <c r="A55" s="2"/>
      <c r="B55" s="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5"/>
      <c r="O55" s="5"/>
      <c r="P55" s="5"/>
      <c r="Q55" s="2"/>
    </row>
    <row r="56" spans="1:17" ht="34.5" x14ac:dyDescent="0.45">
      <c r="A56" s="2"/>
      <c r="B56" s="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5"/>
      <c r="O56" s="5"/>
      <c r="P56" s="5"/>
      <c r="Q56" s="2"/>
    </row>
    <row r="57" spans="1:17" ht="34.5" x14ac:dyDescent="0.45">
      <c r="A57" s="2"/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5"/>
      <c r="O57" s="5"/>
      <c r="P57" s="5"/>
      <c r="Q57" s="2"/>
    </row>
    <row r="58" spans="1:17" ht="34.5" x14ac:dyDescent="0.45">
      <c r="A58" s="2"/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5"/>
      <c r="O58" s="5"/>
      <c r="P58" s="5"/>
      <c r="Q58" s="2"/>
    </row>
    <row r="59" spans="1:17" ht="34.5" x14ac:dyDescent="0.45">
      <c r="A59" s="2"/>
      <c r="B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5"/>
      <c r="O59" s="5"/>
      <c r="P59" s="5"/>
      <c r="Q59" s="2"/>
    </row>
    <row r="60" spans="1:17" ht="34.5" x14ac:dyDescent="0.45">
      <c r="A60" s="2"/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5"/>
      <c r="O60" s="5"/>
      <c r="P60" s="5"/>
      <c r="Q60" s="2"/>
    </row>
    <row r="61" spans="1:17" ht="34.5" x14ac:dyDescent="0.45">
      <c r="A61" s="2"/>
      <c r="B61" s="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5"/>
      <c r="O61" s="5"/>
      <c r="P61" s="5"/>
      <c r="Q61" s="2"/>
    </row>
    <row r="62" spans="1:17" ht="34.5" x14ac:dyDescent="0.45">
      <c r="A62" s="2"/>
      <c r="B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5"/>
      <c r="O62" s="5"/>
      <c r="P62" s="5"/>
      <c r="Q62" s="2"/>
    </row>
    <row r="63" spans="1:17" ht="34.5" x14ac:dyDescent="0.45">
      <c r="A63" s="2"/>
      <c r="B63" s="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5"/>
      <c r="O63" s="5"/>
      <c r="P63" s="5"/>
      <c r="Q63" s="2"/>
    </row>
    <row r="64" spans="1:17" ht="34.5" x14ac:dyDescent="0.45">
      <c r="A64" s="2"/>
      <c r="B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5"/>
      <c r="O64" s="5"/>
      <c r="P64" s="5"/>
      <c r="Q64" s="2"/>
    </row>
    <row r="65" spans="1:17" ht="34.5" x14ac:dyDescent="0.45">
      <c r="A65" s="2"/>
      <c r="B65" s="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5"/>
      <c r="O65" s="5"/>
      <c r="P65" s="5"/>
      <c r="Q65" s="2"/>
    </row>
    <row r="66" spans="1:17" ht="34.5" x14ac:dyDescent="0.45">
      <c r="A66" s="2"/>
      <c r="B66" s="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5"/>
      <c r="O66" s="5"/>
      <c r="P66" s="5"/>
      <c r="Q66" s="2"/>
    </row>
    <row r="67" spans="1:17" ht="34.5" x14ac:dyDescent="0.45">
      <c r="A67" s="2"/>
      <c r="B67" s="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5"/>
      <c r="O67" s="5"/>
      <c r="P67" s="5"/>
      <c r="Q67" s="2"/>
    </row>
    <row r="68" spans="1:17" ht="34.5" x14ac:dyDescent="0.45">
      <c r="A68" s="2"/>
      <c r="B68" s="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5"/>
      <c r="O68" s="5"/>
      <c r="P68" s="5"/>
      <c r="Q68" s="2"/>
    </row>
    <row r="69" spans="1:17" ht="34.5" x14ac:dyDescent="0.45">
      <c r="A69" s="2"/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5"/>
      <c r="O69" s="5"/>
      <c r="P69" s="5"/>
      <c r="Q69" s="2"/>
    </row>
    <row r="70" spans="1:17" ht="34.5" x14ac:dyDescent="0.45">
      <c r="A70" s="2"/>
      <c r="B70" s="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5"/>
      <c r="O70" s="5"/>
      <c r="P70" s="5"/>
      <c r="Q70" s="2"/>
    </row>
    <row r="71" spans="1:17" ht="34.5" x14ac:dyDescent="0.45">
      <c r="A71" s="2"/>
      <c r="B71" s="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5"/>
      <c r="O71" s="5"/>
      <c r="P71" s="5"/>
      <c r="Q71" s="2"/>
    </row>
    <row r="72" spans="1:17" ht="34.5" x14ac:dyDescent="0.45">
      <c r="A72" s="2"/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5"/>
      <c r="O72" s="5"/>
      <c r="P72" s="5"/>
      <c r="Q72" s="2"/>
    </row>
    <row r="73" spans="1:17" ht="34.5" x14ac:dyDescent="0.45">
      <c r="A73" s="2"/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5"/>
      <c r="O73" s="5"/>
      <c r="P73" s="5"/>
      <c r="Q73" s="2"/>
    </row>
    <row r="74" spans="1:17" ht="34.5" x14ac:dyDescent="0.45">
      <c r="A74" s="2"/>
      <c r="B74" s="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5"/>
      <c r="O74" s="5"/>
      <c r="P74" s="5"/>
      <c r="Q74" s="2"/>
    </row>
    <row r="75" spans="1:17" ht="34.5" x14ac:dyDescent="0.45">
      <c r="A75" s="2"/>
      <c r="B75" s="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5"/>
      <c r="O75" s="5"/>
      <c r="P75" s="5"/>
      <c r="Q75" s="2"/>
    </row>
    <row r="76" spans="1:17" ht="34.5" x14ac:dyDescent="0.45">
      <c r="A76" s="2"/>
      <c r="B76" s="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5"/>
      <c r="O76" s="5"/>
      <c r="P76" s="5"/>
      <c r="Q76" s="2"/>
    </row>
    <row r="77" spans="1:17" ht="34.5" x14ac:dyDescent="0.45">
      <c r="A77" s="2"/>
      <c r="B77" s="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5"/>
      <c r="O77" s="5"/>
      <c r="P77" s="5"/>
      <c r="Q77" s="2"/>
    </row>
    <row r="78" spans="1:17" ht="34.5" x14ac:dyDescent="0.45">
      <c r="A78" s="2"/>
      <c r="B78" s="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5"/>
      <c r="O78" s="5"/>
      <c r="P78" s="5"/>
      <c r="Q78" s="2"/>
    </row>
    <row r="79" spans="1:17" ht="34.5" x14ac:dyDescent="0.45">
      <c r="A79" s="2"/>
      <c r="B79" s="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5"/>
      <c r="O79" s="5"/>
      <c r="P79" s="5"/>
      <c r="Q79" s="2"/>
    </row>
    <row r="80" spans="1:17" ht="34.5" x14ac:dyDescent="0.45">
      <c r="A80" s="2"/>
      <c r="B80" s="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5"/>
      <c r="O80" s="5"/>
      <c r="P80" s="5"/>
      <c r="Q80" s="2"/>
    </row>
    <row r="81" spans="1:17" ht="34.5" x14ac:dyDescent="0.45">
      <c r="A81" s="2"/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5"/>
      <c r="O81" s="5"/>
      <c r="P81" s="5"/>
      <c r="Q81" s="2"/>
    </row>
    <row r="82" spans="1:17" ht="34.5" x14ac:dyDescent="0.45">
      <c r="A82" s="2"/>
      <c r="B82" s="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5"/>
      <c r="O82" s="5"/>
      <c r="P82" s="5"/>
      <c r="Q82" s="2"/>
    </row>
    <row r="83" spans="1:17" ht="34.5" x14ac:dyDescent="0.45">
      <c r="A83" s="2"/>
      <c r="B83" s="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5"/>
      <c r="O83" s="5"/>
      <c r="P83" s="5"/>
      <c r="Q83" s="2"/>
    </row>
    <row r="84" spans="1:17" ht="34.5" x14ac:dyDescent="0.45">
      <c r="A84" s="2"/>
      <c r="B84" s="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5"/>
      <c r="O84" s="5"/>
      <c r="P84" s="5"/>
      <c r="Q84" s="2"/>
    </row>
    <row r="85" spans="1:17" ht="34.5" x14ac:dyDescent="0.45">
      <c r="A85" s="2"/>
      <c r="B85" s="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5"/>
      <c r="O85" s="5"/>
      <c r="P85" s="5"/>
      <c r="Q85" s="2"/>
    </row>
    <row r="86" spans="1:17" ht="34.5" x14ac:dyDescent="0.45">
      <c r="A86" s="2"/>
      <c r="B86" s="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5"/>
      <c r="O86" s="5"/>
      <c r="P86" s="5"/>
      <c r="Q86" s="2"/>
    </row>
    <row r="87" spans="1:17" ht="34.5" x14ac:dyDescent="0.45">
      <c r="A87" s="2"/>
      <c r="B87" s="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5"/>
      <c r="O87" s="5"/>
      <c r="P87" s="5"/>
      <c r="Q87" s="2"/>
    </row>
    <row r="88" spans="1:17" ht="34.5" x14ac:dyDescent="0.45">
      <c r="A88" s="2"/>
      <c r="B88" s="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5"/>
      <c r="O88" s="5"/>
      <c r="P88" s="5"/>
      <c r="Q88" s="2"/>
    </row>
    <row r="89" spans="1:17" ht="34.5" x14ac:dyDescent="0.45">
      <c r="A89" s="2"/>
      <c r="B89" s="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5"/>
      <c r="O89" s="5"/>
      <c r="P89" s="5"/>
      <c r="Q89" s="2"/>
    </row>
    <row r="90" spans="1:17" ht="34.5" x14ac:dyDescent="0.45">
      <c r="A90" s="2"/>
      <c r="B90" s="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5"/>
      <c r="O90" s="5"/>
      <c r="P90" s="5"/>
      <c r="Q90" s="2"/>
    </row>
    <row r="91" spans="1:17" ht="34.5" x14ac:dyDescent="0.45">
      <c r="A91" s="2"/>
      <c r="B91" s="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5"/>
      <c r="O91" s="5"/>
      <c r="P91" s="5"/>
      <c r="Q91" s="2"/>
    </row>
    <row r="92" spans="1:17" ht="34.5" x14ac:dyDescent="0.45">
      <c r="A92" s="2"/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5"/>
      <c r="O92" s="5"/>
      <c r="P92" s="5"/>
      <c r="Q92" s="2"/>
    </row>
    <row r="93" spans="1:17" ht="34.5" x14ac:dyDescent="0.45">
      <c r="A93" s="2"/>
      <c r="B93" s="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5"/>
      <c r="O93" s="5"/>
      <c r="P93" s="5"/>
      <c r="Q93" s="2"/>
    </row>
    <row r="94" spans="1:17" ht="34.5" x14ac:dyDescent="0.45">
      <c r="A94" s="2"/>
      <c r="B94" s="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5"/>
      <c r="O94" s="5"/>
      <c r="P94" s="5"/>
      <c r="Q94" s="2"/>
    </row>
    <row r="95" spans="1:17" ht="34.5" x14ac:dyDescent="0.45">
      <c r="A95" s="2"/>
      <c r="B95" s="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5"/>
      <c r="O95" s="5"/>
      <c r="P95" s="5"/>
      <c r="Q95" s="2"/>
    </row>
    <row r="96" spans="1:17" ht="34.5" x14ac:dyDescent="0.45">
      <c r="A96" s="2"/>
      <c r="B96" s="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5"/>
      <c r="O96" s="5"/>
      <c r="P96" s="5"/>
      <c r="Q96" s="2"/>
    </row>
    <row r="97" spans="1:17" ht="34.5" x14ac:dyDescent="0.45">
      <c r="A97" s="2"/>
      <c r="B97" s="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5"/>
      <c r="O97" s="5"/>
      <c r="P97" s="5"/>
      <c r="Q97" s="2"/>
    </row>
    <row r="98" spans="1:17" ht="34.5" x14ac:dyDescent="0.45">
      <c r="A98" s="2"/>
      <c r="B98" s="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5"/>
      <c r="O98" s="5"/>
      <c r="P98" s="5"/>
      <c r="Q98" s="2"/>
    </row>
    <row r="99" spans="1:17" ht="34.5" x14ac:dyDescent="0.45">
      <c r="A99" s="2"/>
      <c r="B99" s="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5"/>
      <c r="O99" s="5"/>
      <c r="P99" s="5"/>
      <c r="Q99" s="2"/>
    </row>
    <row r="100" spans="1:17" ht="34.5" x14ac:dyDescent="0.45">
      <c r="A100" s="2"/>
      <c r="B100" s="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5"/>
      <c r="O100" s="5"/>
      <c r="P100" s="5"/>
      <c r="Q100" s="2"/>
    </row>
    <row r="101" spans="1:17" ht="34.5" x14ac:dyDescent="0.45">
      <c r="A101" s="2"/>
      <c r="B101" s="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5"/>
      <c r="O101" s="5"/>
      <c r="P101" s="5"/>
      <c r="Q101" s="2"/>
    </row>
    <row r="102" spans="1:17" ht="34.5" x14ac:dyDescent="0.45">
      <c r="A102" s="2"/>
      <c r="B102" s="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5"/>
      <c r="O102" s="5"/>
      <c r="P102" s="5"/>
      <c r="Q102" s="2"/>
    </row>
    <row r="103" spans="1:17" ht="34.5" x14ac:dyDescent="0.45">
      <c r="A103" s="2"/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5"/>
      <c r="O103" s="5"/>
      <c r="P103" s="5"/>
      <c r="Q103" s="2"/>
    </row>
    <row r="104" spans="1:17" ht="34.5" x14ac:dyDescent="0.45">
      <c r="A104" s="2"/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5"/>
      <c r="O104" s="5"/>
      <c r="P104" s="5"/>
      <c r="Q104" s="2"/>
    </row>
    <row r="105" spans="1:17" ht="34.5" x14ac:dyDescent="0.45">
      <c r="A105" s="2"/>
      <c r="B105" s="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5"/>
      <c r="O105" s="5"/>
      <c r="P105" s="5"/>
      <c r="Q105" s="2"/>
    </row>
    <row r="106" spans="1:17" ht="34.5" x14ac:dyDescent="0.45">
      <c r="A106" s="2"/>
      <c r="B106" s="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5"/>
      <c r="O106" s="5"/>
      <c r="P106" s="5"/>
      <c r="Q106" s="2"/>
    </row>
    <row r="107" spans="1:17" ht="34.5" x14ac:dyDescent="0.45">
      <c r="A107" s="2"/>
      <c r="B107" s="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5"/>
      <c r="O107" s="5"/>
      <c r="P107" s="5"/>
      <c r="Q107" s="2"/>
    </row>
    <row r="108" spans="1:17" ht="34.5" x14ac:dyDescent="0.45">
      <c r="A108" s="2"/>
      <c r="B108" s="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5"/>
      <c r="O108" s="5"/>
      <c r="P108" s="5"/>
      <c r="Q108" s="2"/>
    </row>
    <row r="109" spans="1:17" ht="34.5" x14ac:dyDescent="0.45">
      <c r="A109" s="2"/>
      <c r="B109" s="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5"/>
      <c r="O109" s="5"/>
      <c r="P109" s="5"/>
      <c r="Q109" s="2"/>
    </row>
    <row r="110" spans="1:17" ht="34.5" x14ac:dyDescent="0.45">
      <c r="A110" s="2"/>
      <c r="B110" s="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5"/>
      <c r="O110" s="5"/>
      <c r="P110" s="5"/>
      <c r="Q110" s="2"/>
    </row>
    <row r="111" spans="1:17" ht="34.5" x14ac:dyDescent="0.45">
      <c r="A111" s="2"/>
      <c r="B111" s="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5"/>
      <c r="O111" s="5"/>
      <c r="P111" s="5"/>
      <c r="Q111" s="2"/>
    </row>
    <row r="112" spans="1:17" ht="34.5" x14ac:dyDescent="0.45">
      <c r="A112" s="2"/>
      <c r="B112" s="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5"/>
      <c r="O112" s="5"/>
      <c r="P112" s="5"/>
      <c r="Q112" s="2"/>
    </row>
    <row r="113" spans="1:17" ht="34.5" x14ac:dyDescent="0.45">
      <c r="A113" s="2"/>
      <c r="B113" s="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5"/>
      <c r="O113" s="5"/>
      <c r="P113" s="5"/>
      <c r="Q113" s="2"/>
    </row>
    <row r="114" spans="1:17" ht="34.5" x14ac:dyDescent="0.45">
      <c r="A114" s="2"/>
      <c r="B114" s="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5"/>
      <c r="O114" s="5"/>
      <c r="P114" s="5"/>
      <c r="Q114" s="2"/>
    </row>
    <row r="115" spans="1:17" ht="34.5" x14ac:dyDescent="0.45">
      <c r="A115" s="2"/>
      <c r="B115" s="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5"/>
      <c r="O115" s="5"/>
      <c r="P115" s="5"/>
      <c r="Q115" s="2"/>
    </row>
    <row r="116" spans="1:17" ht="34.5" x14ac:dyDescent="0.45">
      <c r="A116" s="2"/>
      <c r="B116" s="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5"/>
      <c r="O116" s="5"/>
      <c r="P116" s="5"/>
      <c r="Q116" s="2"/>
    </row>
    <row r="117" spans="1:17" ht="34.5" x14ac:dyDescent="0.45">
      <c r="A117" s="2"/>
      <c r="B117" s="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5"/>
      <c r="O117" s="5"/>
      <c r="P117" s="5"/>
      <c r="Q117" s="2"/>
    </row>
    <row r="118" spans="1:17" ht="34.5" x14ac:dyDescent="0.45">
      <c r="A118" s="2"/>
      <c r="B118" s="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5"/>
      <c r="O118" s="5"/>
      <c r="P118" s="5"/>
      <c r="Q118" s="2"/>
    </row>
    <row r="119" spans="1:17" ht="34.5" x14ac:dyDescent="0.45">
      <c r="A119" s="2"/>
      <c r="B119" s="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5"/>
      <c r="O119" s="5"/>
      <c r="P119" s="5"/>
      <c r="Q119" s="2"/>
    </row>
    <row r="120" spans="1:17" ht="34.5" x14ac:dyDescent="0.45">
      <c r="A120" s="2"/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5"/>
      <c r="O120" s="5"/>
      <c r="P120" s="5"/>
      <c r="Q120" s="2"/>
    </row>
    <row r="121" spans="1:17" ht="34.5" x14ac:dyDescent="0.45">
      <c r="A121" s="2"/>
      <c r="B121" s="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5"/>
      <c r="O121" s="5"/>
      <c r="P121" s="5"/>
      <c r="Q121" s="2"/>
    </row>
    <row r="122" spans="1:17" ht="34.5" x14ac:dyDescent="0.45">
      <c r="A122" s="2"/>
      <c r="B122" s="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5"/>
      <c r="O122" s="5"/>
      <c r="P122" s="5"/>
      <c r="Q122" s="2"/>
    </row>
    <row r="123" spans="1:17" ht="34.5" x14ac:dyDescent="0.45">
      <c r="A123" s="2"/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5"/>
      <c r="O123" s="5"/>
      <c r="P123" s="5"/>
      <c r="Q123" s="2"/>
    </row>
    <row r="124" spans="1:17" ht="34.5" x14ac:dyDescent="0.45">
      <c r="A124" s="2"/>
      <c r="B124" s="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5"/>
      <c r="O124" s="5"/>
      <c r="P124" s="5"/>
      <c r="Q124" s="2"/>
    </row>
    <row r="125" spans="1:17" ht="34.5" x14ac:dyDescent="0.45">
      <c r="A125" s="2"/>
      <c r="B125" s="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5"/>
      <c r="O125" s="5"/>
      <c r="P125" s="5"/>
      <c r="Q125" s="2"/>
    </row>
    <row r="126" spans="1:17" ht="34.5" x14ac:dyDescent="0.45">
      <c r="A126" s="2"/>
      <c r="B126" s="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5"/>
      <c r="O126" s="5"/>
      <c r="P126" s="5"/>
      <c r="Q126" s="2"/>
    </row>
    <row r="127" spans="1:17" ht="34.5" x14ac:dyDescent="0.45">
      <c r="A127" s="2"/>
      <c r="B127" s="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5"/>
      <c r="O127" s="5"/>
      <c r="P127" s="5"/>
      <c r="Q127" s="2"/>
    </row>
    <row r="128" spans="1:17" ht="34.5" x14ac:dyDescent="0.45">
      <c r="A128" s="2"/>
      <c r="B128" s="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5"/>
      <c r="O128" s="5"/>
      <c r="P128" s="5"/>
      <c r="Q128" s="2"/>
    </row>
    <row r="129" spans="1:17" ht="34.5" x14ac:dyDescent="0.45">
      <c r="A129" s="2"/>
      <c r="B129" s="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5"/>
      <c r="O129" s="5"/>
      <c r="P129" s="5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5"/>
      <c r="O130" s="5"/>
      <c r="P130" s="5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5"/>
      <c r="O131" s="5"/>
      <c r="P131" s="5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5"/>
      <c r="O132" s="5"/>
      <c r="P132" s="5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5"/>
      <c r="O133" s="5"/>
      <c r="P133" s="5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5"/>
      <c r="O134" s="5"/>
      <c r="P134" s="5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5"/>
      <c r="O135" s="5"/>
      <c r="P135" s="5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5"/>
      <c r="O136" s="5"/>
      <c r="P136" s="5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5"/>
      <c r="O137" s="5"/>
      <c r="P137" s="5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5"/>
      <c r="O138" s="5"/>
      <c r="P138" s="5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5"/>
      <c r="O139" s="5"/>
      <c r="P139" s="5"/>
      <c r="Q139" s="2"/>
    </row>
    <row r="140" spans="1: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5"/>
      <c r="O140" s="5"/>
      <c r="P140" s="5"/>
      <c r="Q140" s="2"/>
    </row>
    <row r="141" spans="1: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5"/>
      <c r="O141" s="5"/>
      <c r="P141" s="5"/>
      <c r="Q141" s="2"/>
    </row>
    <row r="142" spans="1: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5"/>
      <c r="O142" s="5"/>
      <c r="P142" s="5"/>
      <c r="Q142" s="2"/>
    </row>
    <row r="143" spans="1: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5"/>
      <c r="O143" s="5"/>
      <c r="P143" s="5"/>
      <c r="Q143" s="2"/>
    </row>
    <row r="144" spans="1: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5"/>
      <c r="O144" s="5"/>
      <c r="P144" s="5"/>
      <c r="Q144" s="2"/>
    </row>
    <row r="145" spans="1: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5"/>
      <c r="O145" s="5"/>
      <c r="P145" s="5"/>
      <c r="Q145" s="2"/>
    </row>
    <row r="146" spans="1: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5"/>
      <c r="O146" s="5"/>
      <c r="P146" s="5"/>
      <c r="Q146" s="2"/>
    </row>
    <row r="147" spans="1: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5"/>
      <c r="O147" s="5"/>
      <c r="P147" s="5"/>
      <c r="Q147" s="2"/>
    </row>
    <row r="148" spans="1: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5"/>
      <c r="O148" s="5"/>
      <c r="P148" s="5"/>
      <c r="Q148" s="2"/>
    </row>
    <row r="149" spans="1: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5"/>
      <c r="O149" s="5"/>
      <c r="P149" s="5"/>
      <c r="Q149" s="2"/>
    </row>
    <row r="150" spans="1: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5"/>
      <c r="O150" s="5"/>
      <c r="P150" s="5"/>
      <c r="Q150" s="2"/>
    </row>
    <row r="151" spans="1: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5"/>
      <c r="O151" s="5"/>
      <c r="P151" s="5"/>
      <c r="Q151" s="2"/>
    </row>
    <row r="152" spans="1: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5"/>
      <c r="O152" s="5"/>
      <c r="P152" s="5"/>
      <c r="Q152" s="2"/>
    </row>
    <row r="153" spans="1: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5"/>
      <c r="O153" s="5"/>
      <c r="P153" s="5"/>
      <c r="Q153" s="2"/>
    </row>
    <row r="154" spans="1: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5"/>
      <c r="O154" s="5"/>
      <c r="P154" s="5"/>
      <c r="Q154" s="2"/>
    </row>
    <row r="155" spans="1: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5"/>
      <c r="O155" s="5"/>
      <c r="P155" s="5"/>
      <c r="Q155" s="2"/>
    </row>
    <row r="156" spans="1: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5"/>
      <c r="O156" s="5"/>
      <c r="P156" s="5"/>
      <c r="Q156" s="2"/>
    </row>
    <row r="157" spans="1: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5"/>
      <c r="O157" s="5"/>
      <c r="P157" s="5"/>
      <c r="Q157" s="2"/>
    </row>
    <row r="158" spans="1: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5"/>
      <c r="O158" s="5"/>
      <c r="P158" s="5"/>
      <c r="Q158" s="2"/>
    </row>
    <row r="159" spans="1: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5"/>
      <c r="O159" s="5"/>
      <c r="P159" s="5"/>
      <c r="Q159" s="2"/>
    </row>
    <row r="160" spans="1: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</sheetData>
  <conditionalFormatting sqref="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7" fitToWidth="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Buyi</dc:creator>
  <cp:lastModifiedBy>Buyi</cp:lastModifiedBy>
  <dcterms:created xsi:type="dcterms:W3CDTF">2024-01-04T20:30:45Z</dcterms:created>
  <dcterms:modified xsi:type="dcterms:W3CDTF">2024-01-05T12:08:26Z</dcterms:modified>
</cp:coreProperties>
</file>