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ŽanJarc\Documents\GitHub\DIP-SEM\"/>
    </mc:Choice>
  </mc:AlternateContent>
  <xr:revisionPtr revIDLastSave="0" documentId="13_ncr:1_{8F43CF78-FB03-41F3-97E6-696C8BC43D1D}" xr6:coauthVersionLast="45" xr6:coauthVersionMax="45" xr10:uidLastSave="{00000000-0000-0000-0000-000000000000}"/>
  <bookViews>
    <workbookView minimized="1" xWindow="3906" yWindow="1242" windowWidth="17280" windowHeight="8994" xr2:uid="{00000000-000D-0000-FFFF-FFFF00000000}"/>
  </bookViews>
  <sheets>
    <sheet name="VIX and S&amp;P" sheetId="1" r:id="rId1"/>
  </sheets>
  <definedNames>
    <definedName name="_xlnm._FilterDatabase" localSheetId="0" hidden="1">'VIX and S&amp;P'!$A$1:$F$3980</definedName>
  </definedNames>
  <calcPr calcId="0"/>
</workbook>
</file>

<file path=xl/sharedStrings.xml><?xml version="1.0" encoding="utf-8"?>
<sst xmlns="http://schemas.openxmlformats.org/spreadsheetml/2006/main" count="6" uniqueCount="6">
  <si>
    <t>VIX Open</t>
  </si>
  <si>
    <t>VIX High</t>
  </si>
  <si>
    <t>VIX Low</t>
  </si>
  <si>
    <t>VIX Close</t>
  </si>
  <si>
    <t>S&amp;P 500 Close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</si>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</sst>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VIX</a:t>
            </a:r>
            <a:r>
              <a:rPr lang="en-US" b="1" baseline="0"/>
              <a:t> close and</a:t>
            </a:r>
          </a:p>
          <a:p>
            <a:pPr algn="ctr">
              <a:defRPr/>
            </a:pPr>
            <a:r>
              <a:rPr lang="en-US" b="1" baseline="0"/>
              <a:t> S&amp;P 500 close</a:t>
            </a:r>
          </a:p>
        </c:rich>
      </c:tx>
      <c:layout>
        <c:manualLayout>
          <c:xMode val="edge"/>
          <c:yMode val="edge"/>
          <c:x val="0.39968986371233134"/>
          <c:y val="2.0942408376963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'VIX and S&amp;P'!$F$1</c:f>
              <c:strCache>
                <c:ptCount val="1"/>
                <c:pt idx="0">
                  <c:v>S&amp;P 500 Close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'VIX and S&amp;P'!$F$2:$F$3919</c:f>
              <c:numCache>
                <c:formatCode>General</c:formatCode>
                <c:ptCount val="502"/>
                <c:pt idx="0">
                  <c:v>2257.83</c:v>
                </c:pt>
                <c:pt idx="1">
                  <c:v>2270.75</c:v>
                </c:pt>
                <c:pt idx="2">
                  <c:v>2269</c:v>
                </c:pt>
                <c:pt idx="3">
                  <c:v>2276.98</c:v>
                </c:pt>
                <c:pt idx="4">
                  <c:v>2268.9</c:v>
                </c:pt>
                <c:pt idx="5">
                  <c:v>2268.9</c:v>
                </c:pt>
                <c:pt idx="6">
                  <c:v>2275.3200000000002</c:v>
                </c:pt>
                <c:pt idx="7">
                  <c:v>2270.44</c:v>
                </c:pt>
                <c:pt idx="8">
                  <c:v>2274.64</c:v>
                </c:pt>
                <c:pt idx="9">
                  <c:v>2267.89</c:v>
                </c:pt>
                <c:pt idx="10">
                  <c:v>2271.89</c:v>
                </c:pt>
                <c:pt idx="11">
                  <c:v>2263.69</c:v>
                </c:pt>
                <c:pt idx="12">
                  <c:v>2271.31</c:v>
                </c:pt>
                <c:pt idx="13">
                  <c:v>2265.1999999999998</c:v>
                </c:pt>
                <c:pt idx="14">
                  <c:v>2280.0700000000002</c:v>
                </c:pt>
                <c:pt idx="15">
                  <c:v>2298.37</c:v>
                </c:pt>
                <c:pt idx="16">
                  <c:v>2296.6799999999998</c:v>
                </c:pt>
                <c:pt idx="17">
                  <c:v>2294.69</c:v>
                </c:pt>
                <c:pt idx="18">
                  <c:v>2280.9</c:v>
                </c:pt>
                <c:pt idx="19">
                  <c:v>2278.87</c:v>
                </c:pt>
                <c:pt idx="20">
                  <c:v>2279.5500000000002</c:v>
                </c:pt>
                <c:pt idx="21">
                  <c:v>2280.85</c:v>
                </c:pt>
                <c:pt idx="22">
                  <c:v>2297.42</c:v>
                </c:pt>
                <c:pt idx="23">
                  <c:v>2292.56</c:v>
                </c:pt>
                <c:pt idx="24">
                  <c:v>2293.08</c:v>
                </c:pt>
                <c:pt idx="25">
                  <c:v>2294.67</c:v>
                </c:pt>
                <c:pt idx="26">
                  <c:v>2307.87</c:v>
                </c:pt>
                <c:pt idx="27">
                  <c:v>2316.1</c:v>
                </c:pt>
                <c:pt idx="28">
                  <c:v>2328.25</c:v>
                </c:pt>
                <c:pt idx="29">
                  <c:v>2337.58</c:v>
                </c:pt>
                <c:pt idx="30">
                  <c:v>2349.25</c:v>
                </c:pt>
                <c:pt idx="31">
                  <c:v>2347.2199999999998</c:v>
                </c:pt>
                <c:pt idx="32">
                  <c:v>2351.16</c:v>
                </c:pt>
                <c:pt idx="33">
                  <c:v>2365.38</c:v>
                </c:pt>
                <c:pt idx="34">
                  <c:v>2362.8200000000002</c:v>
                </c:pt>
                <c:pt idx="35">
                  <c:v>2363.81</c:v>
                </c:pt>
                <c:pt idx="36">
                  <c:v>2367.34</c:v>
                </c:pt>
                <c:pt idx="37">
                  <c:v>2369.75</c:v>
                </c:pt>
                <c:pt idx="38">
                  <c:v>2363.64</c:v>
                </c:pt>
                <c:pt idx="39">
                  <c:v>2395.96</c:v>
                </c:pt>
                <c:pt idx="40">
                  <c:v>2381.92</c:v>
                </c:pt>
                <c:pt idx="41">
                  <c:v>2383.12</c:v>
                </c:pt>
                <c:pt idx="42">
                  <c:v>2375.31</c:v>
                </c:pt>
                <c:pt idx="43">
                  <c:v>2368.39</c:v>
                </c:pt>
                <c:pt idx="44">
                  <c:v>2362.98</c:v>
                </c:pt>
                <c:pt idx="45">
                  <c:v>2364.87</c:v>
                </c:pt>
                <c:pt idx="46">
                  <c:v>2372.6</c:v>
                </c:pt>
                <c:pt idx="47">
                  <c:v>2373.4699999999998</c:v>
                </c:pt>
                <c:pt idx="48">
                  <c:v>2365.4499999999998</c:v>
                </c:pt>
                <c:pt idx="49">
                  <c:v>2385.2600000000002</c:v>
                </c:pt>
                <c:pt idx="50">
                  <c:v>2381.38</c:v>
                </c:pt>
                <c:pt idx="51">
                  <c:v>2378.25</c:v>
                </c:pt>
                <c:pt idx="52">
                  <c:v>2373.4699999999998</c:v>
                </c:pt>
                <c:pt idx="53">
                  <c:v>2344.02</c:v>
                </c:pt>
                <c:pt idx="54">
                  <c:v>2348.4499999999998</c:v>
                </c:pt>
                <c:pt idx="55">
                  <c:v>2345.96</c:v>
                </c:pt>
                <c:pt idx="56">
                  <c:v>2343.98</c:v>
                </c:pt>
                <c:pt idx="57">
                  <c:v>2341.59</c:v>
                </c:pt>
                <c:pt idx="58">
                  <c:v>2358.5700000000002</c:v>
                </c:pt>
                <c:pt idx="59">
                  <c:v>2361.13</c:v>
                </c:pt>
                <c:pt idx="60">
                  <c:v>2368.06</c:v>
                </c:pt>
                <c:pt idx="61">
                  <c:v>2362.7199999999998</c:v>
                </c:pt>
                <c:pt idx="62">
                  <c:v>2358.84</c:v>
                </c:pt>
                <c:pt idx="63">
                  <c:v>2360.16</c:v>
                </c:pt>
                <c:pt idx="64">
                  <c:v>2352.9499999999998</c:v>
                </c:pt>
                <c:pt idx="65">
                  <c:v>2357.4899999999998</c:v>
                </c:pt>
                <c:pt idx="66">
                  <c:v>2355.54</c:v>
                </c:pt>
                <c:pt idx="67">
                  <c:v>2357.16</c:v>
                </c:pt>
                <c:pt idx="68">
                  <c:v>2353.7800000000002</c:v>
                </c:pt>
                <c:pt idx="69">
                  <c:v>2344.9299999999998</c:v>
                </c:pt>
                <c:pt idx="70">
                  <c:v>2328.9499999999998</c:v>
                </c:pt>
                <c:pt idx="71">
                  <c:v>2349.0100000000002</c:v>
                </c:pt>
                <c:pt idx="72">
                  <c:v>2342.19</c:v>
                </c:pt>
                <c:pt idx="73">
                  <c:v>2338.17</c:v>
                </c:pt>
                <c:pt idx="74">
                  <c:v>2355.84</c:v>
                </c:pt>
                <c:pt idx="75">
                  <c:v>2348.69</c:v>
                </c:pt>
                <c:pt idx="76">
                  <c:v>2374.15</c:v>
                </c:pt>
                <c:pt idx="77">
                  <c:v>2388.61</c:v>
                </c:pt>
                <c:pt idx="78">
                  <c:v>2387.4499999999998</c:v>
                </c:pt>
                <c:pt idx="79">
                  <c:v>2388.77</c:v>
                </c:pt>
                <c:pt idx="80">
                  <c:v>2384.1999999999998</c:v>
                </c:pt>
                <c:pt idx="81">
                  <c:v>2388.33</c:v>
                </c:pt>
                <c:pt idx="82">
                  <c:v>2391.17</c:v>
                </c:pt>
                <c:pt idx="83">
                  <c:v>2388.13</c:v>
                </c:pt>
                <c:pt idx="84">
                  <c:v>2389.52</c:v>
                </c:pt>
                <c:pt idx="85">
                  <c:v>2399.29</c:v>
                </c:pt>
                <c:pt idx="86">
                  <c:v>2399.38</c:v>
                </c:pt>
                <c:pt idx="87">
                  <c:v>2396.92</c:v>
                </c:pt>
                <c:pt idx="88">
                  <c:v>2399.63</c:v>
                </c:pt>
                <c:pt idx="89">
                  <c:v>2394.44</c:v>
                </c:pt>
                <c:pt idx="90">
                  <c:v>2390.9</c:v>
                </c:pt>
                <c:pt idx="91">
                  <c:v>2402.3200000000002</c:v>
                </c:pt>
                <c:pt idx="92">
                  <c:v>2400.67</c:v>
                </c:pt>
                <c:pt idx="93">
                  <c:v>2357.0300000000002</c:v>
                </c:pt>
                <c:pt idx="94">
                  <c:v>2365.7199999999998</c:v>
                </c:pt>
                <c:pt idx="95">
                  <c:v>2381.73</c:v>
                </c:pt>
                <c:pt idx="96">
                  <c:v>2394.02</c:v>
                </c:pt>
                <c:pt idx="97">
                  <c:v>2398.42</c:v>
                </c:pt>
                <c:pt idx="98">
                  <c:v>2404.39</c:v>
                </c:pt>
                <c:pt idx="99">
                  <c:v>2415.0700000000002</c:v>
                </c:pt>
                <c:pt idx="100">
                  <c:v>2415.8200000000002</c:v>
                </c:pt>
                <c:pt idx="101">
                  <c:v>2412.91</c:v>
                </c:pt>
                <c:pt idx="102">
                  <c:v>2411.8000000000002</c:v>
                </c:pt>
                <c:pt idx="103">
                  <c:v>2430.06</c:v>
                </c:pt>
                <c:pt idx="104">
                  <c:v>2439.0700000000002</c:v>
                </c:pt>
                <c:pt idx="105">
                  <c:v>2436.1</c:v>
                </c:pt>
                <c:pt idx="106">
                  <c:v>2429.33</c:v>
                </c:pt>
                <c:pt idx="107">
                  <c:v>2433.14</c:v>
                </c:pt>
                <c:pt idx="108">
                  <c:v>2433.79</c:v>
                </c:pt>
                <c:pt idx="109">
                  <c:v>2431.77</c:v>
                </c:pt>
                <c:pt idx="110">
                  <c:v>2429.39</c:v>
                </c:pt>
                <c:pt idx="111">
                  <c:v>2440.35</c:v>
                </c:pt>
                <c:pt idx="112">
                  <c:v>2437.92</c:v>
                </c:pt>
                <c:pt idx="113">
                  <c:v>2432.46</c:v>
                </c:pt>
                <c:pt idx="114">
                  <c:v>2433.15</c:v>
                </c:pt>
                <c:pt idx="115">
                  <c:v>2453.46</c:v>
                </c:pt>
                <c:pt idx="116">
                  <c:v>2437.0300000000002</c:v>
                </c:pt>
                <c:pt idx="117">
                  <c:v>2435.61</c:v>
                </c:pt>
                <c:pt idx="118">
                  <c:v>2434.5</c:v>
                </c:pt>
                <c:pt idx="119">
                  <c:v>2438.3000000000002</c:v>
                </c:pt>
                <c:pt idx="120">
                  <c:v>2439.0700000000002</c:v>
                </c:pt>
                <c:pt idx="121">
                  <c:v>2419.38</c:v>
                </c:pt>
                <c:pt idx="122">
                  <c:v>2440.69</c:v>
                </c:pt>
                <c:pt idx="123">
                  <c:v>2419.6999999999998</c:v>
                </c:pt>
                <c:pt idx="124">
                  <c:v>2423.41</c:v>
                </c:pt>
                <c:pt idx="125">
                  <c:v>2429.0100000000002</c:v>
                </c:pt>
                <c:pt idx="126">
                  <c:v>2432.54</c:v>
                </c:pt>
                <c:pt idx="127">
                  <c:v>2409.75</c:v>
                </c:pt>
                <c:pt idx="128">
                  <c:v>2425.1799999999998</c:v>
                </c:pt>
                <c:pt idx="129">
                  <c:v>2427.4299999999998</c:v>
                </c:pt>
                <c:pt idx="130">
                  <c:v>2425.5300000000002</c:v>
                </c:pt>
                <c:pt idx="131">
                  <c:v>2443.25</c:v>
                </c:pt>
                <c:pt idx="132">
                  <c:v>2447.83</c:v>
                </c:pt>
                <c:pt idx="133">
                  <c:v>2459.27</c:v>
                </c:pt>
                <c:pt idx="134">
                  <c:v>2459.14</c:v>
                </c:pt>
                <c:pt idx="135">
                  <c:v>2460.61</c:v>
                </c:pt>
                <c:pt idx="136">
                  <c:v>2473.83</c:v>
                </c:pt>
                <c:pt idx="137">
                  <c:v>2473.4499999999998</c:v>
                </c:pt>
                <c:pt idx="138">
                  <c:v>2472.54</c:v>
                </c:pt>
                <c:pt idx="139">
                  <c:v>2469.91</c:v>
                </c:pt>
                <c:pt idx="140">
                  <c:v>2477.13</c:v>
                </c:pt>
                <c:pt idx="141">
                  <c:v>2477.83</c:v>
                </c:pt>
                <c:pt idx="142">
                  <c:v>2475.42</c:v>
                </c:pt>
                <c:pt idx="143">
                  <c:v>2472.1</c:v>
                </c:pt>
                <c:pt idx="144">
                  <c:v>2470.3000000000002</c:v>
                </c:pt>
                <c:pt idx="145">
                  <c:v>2476.35</c:v>
                </c:pt>
                <c:pt idx="146">
                  <c:v>2477.5700000000002</c:v>
                </c:pt>
                <c:pt idx="147">
                  <c:v>2472.16</c:v>
                </c:pt>
                <c:pt idx="148">
                  <c:v>2476.83</c:v>
                </c:pt>
                <c:pt idx="149">
                  <c:v>2480.91</c:v>
                </c:pt>
                <c:pt idx="150">
                  <c:v>2474.92</c:v>
                </c:pt>
                <c:pt idx="151">
                  <c:v>2474.02</c:v>
                </c:pt>
                <c:pt idx="152">
                  <c:v>2438.21</c:v>
                </c:pt>
                <c:pt idx="153">
                  <c:v>2441.3200000000002</c:v>
                </c:pt>
                <c:pt idx="154">
                  <c:v>2465.84</c:v>
                </c:pt>
                <c:pt idx="155">
                  <c:v>2464.61</c:v>
                </c:pt>
                <c:pt idx="156">
                  <c:v>2468.11</c:v>
                </c:pt>
                <c:pt idx="157">
                  <c:v>2430.0100000000002</c:v>
                </c:pt>
                <c:pt idx="158">
                  <c:v>2425.5500000000002</c:v>
                </c:pt>
                <c:pt idx="159">
                  <c:v>2428.37</c:v>
                </c:pt>
                <c:pt idx="160">
                  <c:v>2452.5100000000002</c:v>
                </c:pt>
                <c:pt idx="161">
                  <c:v>2444.04</c:v>
                </c:pt>
                <c:pt idx="162">
                  <c:v>2438.9699999999998</c:v>
                </c:pt>
                <c:pt idx="163">
                  <c:v>2443.0500000000002</c:v>
                </c:pt>
                <c:pt idx="164">
                  <c:v>2444.2399999999998</c:v>
                </c:pt>
                <c:pt idx="165">
                  <c:v>2446.3000000000002</c:v>
                </c:pt>
                <c:pt idx="166">
                  <c:v>2457.59</c:v>
                </c:pt>
                <c:pt idx="167">
                  <c:v>2471.65</c:v>
                </c:pt>
                <c:pt idx="168">
                  <c:v>2476.5500000000002</c:v>
                </c:pt>
                <c:pt idx="169">
                  <c:v>2457.85</c:v>
                </c:pt>
                <c:pt idx="170">
                  <c:v>2465.54</c:v>
                </c:pt>
                <c:pt idx="171">
                  <c:v>2465.1</c:v>
                </c:pt>
                <c:pt idx="172">
                  <c:v>2461.4299999999998</c:v>
                </c:pt>
                <c:pt idx="173">
                  <c:v>2488.11</c:v>
                </c:pt>
                <c:pt idx="174">
                  <c:v>2496.48</c:v>
                </c:pt>
                <c:pt idx="175">
                  <c:v>2498.37</c:v>
                </c:pt>
                <c:pt idx="176">
                  <c:v>2495.62</c:v>
                </c:pt>
                <c:pt idx="177">
                  <c:v>2500.23</c:v>
                </c:pt>
                <c:pt idx="178">
                  <c:v>2503.87</c:v>
                </c:pt>
                <c:pt idx="179">
                  <c:v>2506.65</c:v>
                </c:pt>
                <c:pt idx="180">
                  <c:v>2508.2399999999998</c:v>
                </c:pt>
                <c:pt idx="181">
                  <c:v>2500.6</c:v>
                </c:pt>
                <c:pt idx="182">
                  <c:v>2502.2199999999998</c:v>
                </c:pt>
                <c:pt idx="183">
                  <c:v>2496.66</c:v>
                </c:pt>
                <c:pt idx="184">
                  <c:v>2496.84</c:v>
                </c:pt>
                <c:pt idx="185">
                  <c:v>2507.04</c:v>
                </c:pt>
                <c:pt idx="186">
                  <c:v>2510.06</c:v>
                </c:pt>
                <c:pt idx="187">
                  <c:v>2519.36</c:v>
                </c:pt>
                <c:pt idx="188">
                  <c:v>2529.12</c:v>
                </c:pt>
                <c:pt idx="189">
                  <c:v>2534.58</c:v>
                </c:pt>
                <c:pt idx="190">
                  <c:v>2537.7399999999998</c:v>
                </c:pt>
                <c:pt idx="191">
                  <c:v>2552.0700000000002</c:v>
                </c:pt>
                <c:pt idx="192">
                  <c:v>2549.33</c:v>
                </c:pt>
                <c:pt idx="193">
                  <c:v>2544.73</c:v>
                </c:pt>
                <c:pt idx="194">
                  <c:v>2550.64</c:v>
                </c:pt>
                <c:pt idx="195">
                  <c:v>2555.2399999999998</c:v>
                </c:pt>
                <c:pt idx="196">
                  <c:v>2550.9299999999998</c:v>
                </c:pt>
                <c:pt idx="197">
                  <c:v>2553.17</c:v>
                </c:pt>
                <c:pt idx="198">
                  <c:v>2557.64</c:v>
                </c:pt>
                <c:pt idx="199">
                  <c:v>2559.36</c:v>
                </c:pt>
                <c:pt idx="200">
                  <c:v>2561.2600000000002</c:v>
                </c:pt>
                <c:pt idx="201">
                  <c:v>2562.1</c:v>
                </c:pt>
                <c:pt idx="202">
                  <c:v>2575.21</c:v>
                </c:pt>
                <c:pt idx="203">
                  <c:v>2564.98</c:v>
                </c:pt>
                <c:pt idx="204">
                  <c:v>2569.13</c:v>
                </c:pt>
                <c:pt idx="205">
                  <c:v>2557.15</c:v>
                </c:pt>
                <c:pt idx="206">
                  <c:v>2560.4</c:v>
                </c:pt>
                <c:pt idx="207">
                  <c:v>2581.0700000000002</c:v>
                </c:pt>
                <c:pt idx="208">
                  <c:v>2572.83</c:v>
                </c:pt>
                <c:pt idx="209">
                  <c:v>2575.2600000000002</c:v>
                </c:pt>
                <c:pt idx="210">
                  <c:v>2579.36</c:v>
                </c:pt>
                <c:pt idx="211">
                  <c:v>2579.85</c:v>
                </c:pt>
                <c:pt idx="212">
                  <c:v>2587.84</c:v>
                </c:pt>
                <c:pt idx="213">
                  <c:v>2591.13</c:v>
                </c:pt>
                <c:pt idx="214">
                  <c:v>2590.64</c:v>
                </c:pt>
                <c:pt idx="215">
                  <c:v>2594.38</c:v>
                </c:pt>
                <c:pt idx="216">
                  <c:v>2584.62</c:v>
                </c:pt>
                <c:pt idx="217">
                  <c:v>2582.3000000000002</c:v>
                </c:pt>
                <c:pt idx="218">
                  <c:v>2584.84</c:v>
                </c:pt>
                <c:pt idx="219">
                  <c:v>2578.87</c:v>
                </c:pt>
                <c:pt idx="220">
                  <c:v>2564.62</c:v>
                </c:pt>
                <c:pt idx="221">
                  <c:v>2585.64</c:v>
                </c:pt>
                <c:pt idx="222">
                  <c:v>2578.85</c:v>
                </c:pt>
                <c:pt idx="223">
                  <c:v>2582.14</c:v>
                </c:pt>
                <c:pt idx="224">
                  <c:v>2599.0300000000002</c:v>
                </c:pt>
                <c:pt idx="225">
                  <c:v>2597.08</c:v>
                </c:pt>
                <c:pt idx="226">
                  <c:v>2602.42</c:v>
                </c:pt>
                <c:pt idx="227">
                  <c:v>2601.42</c:v>
                </c:pt>
                <c:pt idx="228">
                  <c:v>2627.04</c:v>
                </c:pt>
                <c:pt idx="229">
                  <c:v>2626.07</c:v>
                </c:pt>
                <c:pt idx="230">
                  <c:v>2647.58</c:v>
                </c:pt>
                <c:pt idx="231">
                  <c:v>2642.22</c:v>
                </c:pt>
                <c:pt idx="232">
                  <c:v>2639.44</c:v>
                </c:pt>
                <c:pt idx="233">
                  <c:v>2629.57</c:v>
                </c:pt>
                <c:pt idx="234">
                  <c:v>2629.27</c:v>
                </c:pt>
                <c:pt idx="235">
                  <c:v>2636.98</c:v>
                </c:pt>
                <c:pt idx="236">
                  <c:v>2651.5</c:v>
                </c:pt>
                <c:pt idx="237">
                  <c:v>2659.99</c:v>
                </c:pt>
                <c:pt idx="238">
                  <c:v>2664.11</c:v>
                </c:pt>
                <c:pt idx="239">
                  <c:v>2662.85</c:v>
                </c:pt>
                <c:pt idx="240">
                  <c:v>2652.01</c:v>
                </c:pt>
                <c:pt idx="241">
                  <c:v>2675.81</c:v>
                </c:pt>
                <c:pt idx="242">
                  <c:v>2690.16</c:v>
                </c:pt>
                <c:pt idx="243">
                  <c:v>2681.47</c:v>
                </c:pt>
                <c:pt idx="244">
                  <c:v>2679.25</c:v>
                </c:pt>
                <c:pt idx="245">
                  <c:v>2684.57</c:v>
                </c:pt>
                <c:pt idx="246">
                  <c:v>2683.34</c:v>
                </c:pt>
                <c:pt idx="247">
                  <c:v>2680.5</c:v>
                </c:pt>
                <c:pt idx="248">
                  <c:v>2682.62</c:v>
                </c:pt>
                <c:pt idx="249">
                  <c:v>2687.54</c:v>
                </c:pt>
                <c:pt idx="250">
                  <c:v>2673.61</c:v>
                </c:pt>
                <c:pt idx="251">
                  <c:v>2695.81</c:v>
                </c:pt>
                <c:pt idx="252">
                  <c:v>2713.06</c:v>
                </c:pt>
                <c:pt idx="253">
                  <c:v>2723.99</c:v>
                </c:pt>
                <c:pt idx="254">
                  <c:v>2743.15</c:v>
                </c:pt>
                <c:pt idx="255">
                  <c:v>2747.71</c:v>
                </c:pt>
                <c:pt idx="256">
                  <c:v>2751.29</c:v>
                </c:pt>
                <c:pt idx="257">
                  <c:v>2748.23</c:v>
                </c:pt>
                <c:pt idx="258">
                  <c:v>2767.56</c:v>
                </c:pt>
                <c:pt idx="259">
                  <c:v>2786.24</c:v>
                </c:pt>
                <c:pt idx="260">
                  <c:v>2776.42</c:v>
                </c:pt>
                <c:pt idx="261">
                  <c:v>2802.56</c:v>
                </c:pt>
                <c:pt idx="262">
                  <c:v>2798.03</c:v>
                </c:pt>
                <c:pt idx="263">
                  <c:v>2810.3</c:v>
                </c:pt>
                <c:pt idx="264">
                  <c:v>2832.97</c:v>
                </c:pt>
                <c:pt idx="265">
                  <c:v>2839.13</c:v>
                </c:pt>
                <c:pt idx="266">
                  <c:v>2837.54</c:v>
                </c:pt>
                <c:pt idx="267">
                  <c:v>2839.25</c:v>
                </c:pt>
                <c:pt idx="268">
                  <c:v>2872.87</c:v>
                </c:pt>
                <c:pt idx="269">
                  <c:v>2853.53</c:v>
                </c:pt>
                <c:pt idx="270">
                  <c:v>2822.43</c:v>
                </c:pt>
                <c:pt idx="271">
                  <c:v>2823.81</c:v>
                </c:pt>
                <c:pt idx="272">
                  <c:v>2821.98</c:v>
                </c:pt>
                <c:pt idx="273">
                  <c:v>2762.13</c:v>
                </c:pt>
                <c:pt idx="274">
                  <c:v>2648.94</c:v>
                </c:pt>
                <c:pt idx="275">
                  <c:v>2695.14</c:v>
                </c:pt>
                <c:pt idx="276">
                  <c:v>2681.66</c:v>
                </c:pt>
                <c:pt idx="277">
                  <c:v>2581</c:v>
                </c:pt>
                <c:pt idx="278">
                  <c:v>2619.5500000000002</c:v>
                </c:pt>
                <c:pt idx="279">
                  <c:v>2656</c:v>
                </c:pt>
                <c:pt idx="280">
                  <c:v>2662.94</c:v>
                </c:pt>
                <c:pt idx="281">
                  <c:v>2698.63</c:v>
                </c:pt>
                <c:pt idx="282">
                  <c:v>2731.2</c:v>
                </c:pt>
                <c:pt idx="283">
                  <c:v>2732.22</c:v>
                </c:pt>
                <c:pt idx="284">
                  <c:v>2716.26</c:v>
                </c:pt>
                <c:pt idx="285">
                  <c:v>2701.33</c:v>
                </c:pt>
                <c:pt idx="286">
                  <c:v>2703.96</c:v>
                </c:pt>
                <c:pt idx="287">
                  <c:v>2747.3</c:v>
                </c:pt>
                <c:pt idx="288">
                  <c:v>2779.6</c:v>
                </c:pt>
                <c:pt idx="289">
                  <c:v>2744.28</c:v>
                </c:pt>
                <c:pt idx="290">
                  <c:v>2713.83</c:v>
                </c:pt>
                <c:pt idx="291">
                  <c:v>2677.67</c:v>
                </c:pt>
                <c:pt idx="292">
                  <c:v>2691.25</c:v>
                </c:pt>
                <c:pt idx="293">
                  <c:v>2720.94</c:v>
                </c:pt>
                <c:pt idx="294">
                  <c:v>2728.12</c:v>
                </c:pt>
                <c:pt idx="295">
                  <c:v>2726.8</c:v>
                </c:pt>
                <c:pt idx="296">
                  <c:v>2738.97</c:v>
                </c:pt>
                <c:pt idx="297">
                  <c:v>2786.57</c:v>
                </c:pt>
                <c:pt idx="298">
                  <c:v>2783.02</c:v>
                </c:pt>
                <c:pt idx="299">
                  <c:v>2765.31</c:v>
                </c:pt>
                <c:pt idx="300">
                  <c:v>2749.48</c:v>
                </c:pt>
                <c:pt idx="301">
                  <c:v>2747.33</c:v>
                </c:pt>
                <c:pt idx="302">
                  <c:v>2752.01</c:v>
                </c:pt>
                <c:pt idx="303">
                  <c:v>2712.92</c:v>
                </c:pt>
                <c:pt idx="304">
                  <c:v>2716.94</c:v>
                </c:pt>
                <c:pt idx="305">
                  <c:v>2711.93</c:v>
                </c:pt>
                <c:pt idx="306">
                  <c:v>2643.69</c:v>
                </c:pt>
                <c:pt idx="307">
                  <c:v>2588.2600000000002</c:v>
                </c:pt>
                <c:pt idx="308">
                  <c:v>2658.55</c:v>
                </c:pt>
                <c:pt idx="309">
                  <c:v>2612.62</c:v>
                </c:pt>
                <c:pt idx="310">
                  <c:v>2605</c:v>
                </c:pt>
                <c:pt idx="311">
                  <c:v>2640.87</c:v>
                </c:pt>
                <c:pt idx="312">
                  <c:v>2581.88</c:v>
                </c:pt>
                <c:pt idx="313">
                  <c:v>2614.4499999999998</c:v>
                </c:pt>
                <c:pt idx="314">
                  <c:v>2644.69</c:v>
                </c:pt>
                <c:pt idx="315">
                  <c:v>2662.84</c:v>
                </c:pt>
                <c:pt idx="316">
                  <c:v>2604.4699999999998</c:v>
                </c:pt>
                <c:pt idx="317">
                  <c:v>2613.16</c:v>
                </c:pt>
                <c:pt idx="318">
                  <c:v>2656.87</c:v>
                </c:pt>
                <c:pt idx="319">
                  <c:v>2642.19</c:v>
                </c:pt>
                <c:pt idx="320">
                  <c:v>2663.99</c:v>
                </c:pt>
                <c:pt idx="321">
                  <c:v>2656.3</c:v>
                </c:pt>
                <c:pt idx="322">
                  <c:v>2677.84</c:v>
                </c:pt>
                <c:pt idx="323">
                  <c:v>2706.39</c:v>
                </c:pt>
                <c:pt idx="324">
                  <c:v>2708.64</c:v>
                </c:pt>
                <c:pt idx="325">
                  <c:v>2693.13</c:v>
                </c:pt>
                <c:pt idx="326">
                  <c:v>2670.14</c:v>
                </c:pt>
                <c:pt idx="327">
                  <c:v>2670.29</c:v>
                </c:pt>
                <c:pt idx="328">
                  <c:v>2634.56</c:v>
                </c:pt>
                <c:pt idx="329">
                  <c:v>2639.4</c:v>
                </c:pt>
                <c:pt idx="330">
                  <c:v>2666.94</c:v>
                </c:pt>
                <c:pt idx="331">
                  <c:v>2669.91</c:v>
                </c:pt>
                <c:pt idx="332">
                  <c:v>2648.05</c:v>
                </c:pt>
                <c:pt idx="333">
                  <c:v>2654.8</c:v>
                </c:pt>
                <c:pt idx="334">
                  <c:v>2635.67</c:v>
                </c:pt>
                <c:pt idx="335">
                  <c:v>2629.73</c:v>
                </c:pt>
                <c:pt idx="336">
                  <c:v>2663.42</c:v>
                </c:pt>
                <c:pt idx="337">
                  <c:v>2672.63</c:v>
                </c:pt>
                <c:pt idx="338">
                  <c:v>2671.92</c:v>
                </c:pt>
                <c:pt idx="339">
                  <c:v>2697.79</c:v>
                </c:pt>
                <c:pt idx="340">
                  <c:v>2723.07</c:v>
                </c:pt>
                <c:pt idx="341">
                  <c:v>2727.72</c:v>
                </c:pt>
                <c:pt idx="342">
                  <c:v>2730.13</c:v>
                </c:pt>
                <c:pt idx="343">
                  <c:v>2711.45</c:v>
                </c:pt>
                <c:pt idx="344">
                  <c:v>2722.46</c:v>
                </c:pt>
                <c:pt idx="345">
                  <c:v>2720.13</c:v>
                </c:pt>
                <c:pt idx="346">
                  <c:v>2712.97</c:v>
                </c:pt>
                <c:pt idx="347">
                  <c:v>2733.01</c:v>
                </c:pt>
                <c:pt idx="348">
                  <c:v>2724.44</c:v>
                </c:pt>
                <c:pt idx="349">
                  <c:v>2733.29</c:v>
                </c:pt>
                <c:pt idx="350">
                  <c:v>2727.76</c:v>
                </c:pt>
                <c:pt idx="351">
                  <c:v>2721.33</c:v>
                </c:pt>
                <c:pt idx="352">
                  <c:v>2689.86</c:v>
                </c:pt>
                <c:pt idx="353">
                  <c:v>2724.01</c:v>
                </c:pt>
                <c:pt idx="354">
                  <c:v>2705.27</c:v>
                </c:pt>
                <c:pt idx="355">
                  <c:v>2734.62</c:v>
                </c:pt>
                <c:pt idx="356">
                  <c:v>2746.87</c:v>
                </c:pt>
                <c:pt idx="357">
                  <c:v>2748.8</c:v>
                </c:pt>
                <c:pt idx="358">
                  <c:v>2772.35</c:v>
                </c:pt>
                <c:pt idx="359">
                  <c:v>2770.37</c:v>
                </c:pt>
                <c:pt idx="360">
                  <c:v>2779.03</c:v>
                </c:pt>
                <c:pt idx="361">
                  <c:v>2782</c:v>
                </c:pt>
                <c:pt idx="362">
                  <c:v>2786.85</c:v>
                </c:pt>
                <c:pt idx="363">
                  <c:v>2775.63</c:v>
                </c:pt>
                <c:pt idx="364">
                  <c:v>2782.49</c:v>
                </c:pt>
                <c:pt idx="365">
                  <c:v>2779.66</c:v>
                </c:pt>
                <c:pt idx="366">
                  <c:v>2773.75</c:v>
                </c:pt>
                <c:pt idx="367">
                  <c:v>2762.59</c:v>
                </c:pt>
                <c:pt idx="368">
                  <c:v>2767.32</c:v>
                </c:pt>
                <c:pt idx="369">
                  <c:v>2749.76</c:v>
                </c:pt>
                <c:pt idx="370">
                  <c:v>2754.88</c:v>
                </c:pt>
                <c:pt idx="371">
                  <c:v>2717.07</c:v>
                </c:pt>
                <c:pt idx="372">
                  <c:v>2723.06</c:v>
                </c:pt>
                <c:pt idx="373">
                  <c:v>2699.63</c:v>
                </c:pt>
                <c:pt idx="374">
                  <c:v>2716.31</c:v>
                </c:pt>
                <c:pt idx="375">
                  <c:v>2718.37</c:v>
                </c:pt>
                <c:pt idx="376">
                  <c:v>2726.71</c:v>
                </c:pt>
                <c:pt idx="377">
                  <c:v>2713.22</c:v>
                </c:pt>
                <c:pt idx="378">
                  <c:v>2736.61</c:v>
                </c:pt>
                <c:pt idx="379">
                  <c:v>2759.82</c:v>
                </c:pt>
                <c:pt idx="380">
                  <c:v>2784.17</c:v>
                </c:pt>
                <c:pt idx="381">
                  <c:v>2793.84</c:v>
                </c:pt>
                <c:pt idx="382">
                  <c:v>2774.02</c:v>
                </c:pt>
                <c:pt idx="383">
                  <c:v>2798.29</c:v>
                </c:pt>
                <c:pt idx="384">
                  <c:v>2801.31</c:v>
                </c:pt>
                <c:pt idx="385">
                  <c:v>2798.43</c:v>
                </c:pt>
                <c:pt idx="386">
                  <c:v>2809.55</c:v>
                </c:pt>
                <c:pt idx="387">
                  <c:v>2815.62</c:v>
                </c:pt>
                <c:pt idx="388">
                  <c:v>2804.49</c:v>
                </c:pt>
                <c:pt idx="389">
                  <c:v>2801.83</c:v>
                </c:pt>
                <c:pt idx="390">
                  <c:v>2806.98</c:v>
                </c:pt>
                <c:pt idx="391">
                  <c:v>2820.4</c:v>
                </c:pt>
                <c:pt idx="392">
                  <c:v>2846.07</c:v>
                </c:pt>
                <c:pt idx="393">
                  <c:v>2837.44</c:v>
                </c:pt>
                <c:pt idx="394">
                  <c:v>2818.82</c:v>
                </c:pt>
                <c:pt idx="395">
                  <c:v>2802.6</c:v>
                </c:pt>
                <c:pt idx="396">
                  <c:v>2816.29</c:v>
                </c:pt>
                <c:pt idx="397">
                  <c:v>2813.36</c:v>
                </c:pt>
                <c:pt idx="398">
                  <c:v>2827.22</c:v>
                </c:pt>
                <c:pt idx="399">
                  <c:v>2840.35</c:v>
                </c:pt>
                <c:pt idx="400">
                  <c:v>2850.4</c:v>
                </c:pt>
                <c:pt idx="401">
                  <c:v>2858.45</c:v>
                </c:pt>
                <c:pt idx="402">
                  <c:v>2857.7</c:v>
                </c:pt>
                <c:pt idx="403">
                  <c:v>2853.58</c:v>
                </c:pt>
                <c:pt idx="404">
                  <c:v>2833.28</c:v>
                </c:pt>
                <c:pt idx="405">
                  <c:v>2821.93</c:v>
                </c:pt>
                <c:pt idx="406">
                  <c:v>2839.96</c:v>
                </c:pt>
                <c:pt idx="407">
                  <c:v>2818.37</c:v>
                </c:pt>
                <c:pt idx="408">
                  <c:v>2840.69</c:v>
                </c:pt>
                <c:pt idx="409">
                  <c:v>2850.13</c:v>
                </c:pt>
                <c:pt idx="410">
                  <c:v>2857.05</c:v>
                </c:pt>
                <c:pt idx="411">
                  <c:v>2862.96</c:v>
                </c:pt>
                <c:pt idx="412">
                  <c:v>2861.82</c:v>
                </c:pt>
                <c:pt idx="413">
                  <c:v>2856.98</c:v>
                </c:pt>
                <c:pt idx="414">
                  <c:v>2874.69</c:v>
                </c:pt>
                <c:pt idx="415">
                  <c:v>2896.74</c:v>
                </c:pt>
                <c:pt idx="416">
                  <c:v>2897.52</c:v>
                </c:pt>
                <c:pt idx="417">
                  <c:v>2914.04</c:v>
                </c:pt>
                <c:pt idx="418">
                  <c:v>2901.13</c:v>
                </c:pt>
                <c:pt idx="419">
                  <c:v>2901.52</c:v>
                </c:pt>
                <c:pt idx="420">
                  <c:v>2896.72</c:v>
                </c:pt>
                <c:pt idx="421">
                  <c:v>2888.6</c:v>
                </c:pt>
                <c:pt idx="422">
                  <c:v>2878.05</c:v>
                </c:pt>
                <c:pt idx="423">
                  <c:v>2871.68</c:v>
                </c:pt>
                <c:pt idx="424">
                  <c:v>2877.13</c:v>
                </c:pt>
                <c:pt idx="425">
                  <c:v>2887.89</c:v>
                </c:pt>
                <c:pt idx="426">
                  <c:v>2888.92</c:v>
                </c:pt>
                <c:pt idx="427">
                  <c:v>2904.18</c:v>
                </c:pt>
                <c:pt idx="428">
                  <c:v>2904.98</c:v>
                </c:pt>
                <c:pt idx="429">
                  <c:v>2888.8</c:v>
                </c:pt>
                <c:pt idx="430">
                  <c:v>2904.31</c:v>
                </c:pt>
                <c:pt idx="431">
                  <c:v>2907.95</c:v>
                </c:pt>
                <c:pt idx="432">
                  <c:v>2930.75</c:v>
                </c:pt>
                <c:pt idx="433">
                  <c:v>2929.67</c:v>
                </c:pt>
                <c:pt idx="434">
                  <c:v>2919.37</c:v>
                </c:pt>
                <c:pt idx="435">
                  <c:v>2915.56</c:v>
                </c:pt>
                <c:pt idx="436">
                  <c:v>2905.97</c:v>
                </c:pt>
                <c:pt idx="437">
                  <c:v>2914</c:v>
                </c:pt>
                <c:pt idx="438">
                  <c:v>2913.98</c:v>
                </c:pt>
                <c:pt idx="439">
                  <c:v>2924.59</c:v>
                </c:pt>
                <c:pt idx="440">
                  <c:v>2923.43</c:v>
                </c:pt>
                <c:pt idx="441">
                  <c:v>2925.51</c:v>
                </c:pt>
                <c:pt idx="442">
                  <c:v>2901.61</c:v>
                </c:pt>
                <c:pt idx="443">
                  <c:v>2885.57</c:v>
                </c:pt>
                <c:pt idx="444">
                  <c:v>2884.43</c:v>
                </c:pt>
                <c:pt idx="445">
                  <c:v>2880.34</c:v>
                </c:pt>
                <c:pt idx="446">
                  <c:v>2785.68</c:v>
                </c:pt>
                <c:pt idx="447">
                  <c:v>2728.37</c:v>
                </c:pt>
                <c:pt idx="448">
                  <c:v>2767.13</c:v>
                </c:pt>
                <c:pt idx="449">
                  <c:v>2750.79</c:v>
                </c:pt>
                <c:pt idx="450">
                  <c:v>2809.92</c:v>
                </c:pt>
                <c:pt idx="451">
                  <c:v>2809.21</c:v>
                </c:pt>
                <c:pt idx="452">
                  <c:v>2768.78</c:v>
                </c:pt>
                <c:pt idx="453">
                  <c:v>2767.78</c:v>
                </c:pt>
                <c:pt idx="454">
                  <c:v>2755.88</c:v>
                </c:pt>
                <c:pt idx="455">
                  <c:v>2740.69</c:v>
                </c:pt>
                <c:pt idx="456">
                  <c:v>2656.1</c:v>
                </c:pt>
                <c:pt idx="457">
                  <c:v>2705.57</c:v>
                </c:pt>
                <c:pt idx="458">
                  <c:v>2658.69</c:v>
                </c:pt>
                <c:pt idx="459">
                  <c:v>2641.25</c:v>
                </c:pt>
                <c:pt idx="460">
                  <c:v>2682.63</c:v>
                </c:pt>
                <c:pt idx="461">
                  <c:v>2711.74</c:v>
                </c:pt>
                <c:pt idx="462">
                  <c:v>2740.37</c:v>
                </c:pt>
                <c:pt idx="463">
                  <c:v>2723.06</c:v>
                </c:pt>
                <c:pt idx="464">
                  <c:v>2738.31</c:v>
                </c:pt>
                <c:pt idx="465">
                  <c:v>2755.45</c:v>
                </c:pt>
                <c:pt idx="466">
                  <c:v>2813.89</c:v>
                </c:pt>
                <c:pt idx="467">
                  <c:v>2806.83</c:v>
                </c:pt>
                <c:pt idx="468">
                  <c:v>2781.01</c:v>
                </c:pt>
                <c:pt idx="469">
                  <c:v>2726.22</c:v>
                </c:pt>
                <c:pt idx="470">
                  <c:v>2722.18</c:v>
                </c:pt>
                <c:pt idx="471">
                  <c:v>2701.58</c:v>
                </c:pt>
                <c:pt idx="472">
                  <c:v>2730.2</c:v>
                </c:pt>
                <c:pt idx="473">
                  <c:v>2736.27</c:v>
                </c:pt>
                <c:pt idx="474">
                  <c:v>2690.73</c:v>
                </c:pt>
                <c:pt idx="475">
                  <c:v>2641.89</c:v>
                </c:pt>
                <c:pt idx="476">
                  <c:v>2649.93</c:v>
                </c:pt>
                <c:pt idx="477">
                  <c:v>2632.56</c:v>
                </c:pt>
                <c:pt idx="478">
                  <c:v>2673.45</c:v>
                </c:pt>
                <c:pt idx="479">
                  <c:v>2682.17</c:v>
                </c:pt>
                <c:pt idx="480">
                  <c:v>2743.79</c:v>
                </c:pt>
                <c:pt idx="481">
                  <c:v>2737.76</c:v>
                </c:pt>
                <c:pt idx="482">
                  <c:v>2760.17</c:v>
                </c:pt>
                <c:pt idx="483">
                  <c:v>2790.37</c:v>
                </c:pt>
                <c:pt idx="484">
                  <c:v>2700.06</c:v>
                </c:pt>
                <c:pt idx="485">
                  <c:v>2695.95</c:v>
                </c:pt>
                <c:pt idx="486">
                  <c:v>2633.08</c:v>
                </c:pt>
                <c:pt idx="487">
                  <c:v>2637.72</c:v>
                </c:pt>
                <c:pt idx="488">
                  <c:v>2636.78</c:v>
                </c:pt>
                <c:pt idx="489">
                  <c:v>2651.07</c:v>
                </c:pt>
                <c:pt idx="490">
                  <c:v>2650.54</c:v>
                </c:pt>
                <c:pt idx="491">
                  <c:v>2599.9499999999998</c:v>
                </c:pt>
                <c:pt idx="492">
                  <c:v>2545.94</c:v>
                </c:pt>
                <c:pt idx="493">
                  <c:v>2546.16</c:v>
                </c:pt>
                <c:pt idx="494">
                  <c:v>2506.96</c:v>
                </c:pt>
                <c:pt idx="495">
                  <c:v>2467.42</c:v>
                </c:pt>
                <c:pt idx="496">
                  <c:v>2416.62</c:v>
                </c:pt>
                <c:pt idx="497">
                  <c:v>2351.1</c:v>
                </c:pt>
                <c:pt idx="498">
                  <c:v>2467.6999999999998</c:v>
                </c:pt>
                <c:pt idx="499">
                  <c:v>2488.83</c:v>
                </c:pt>
                <c:pt idx="500">
                  <c:v>2485.7399999999998</c:v>
                </c:pt>
                <c:pt idx="501">
                  <c:v>2506.85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00128"/>
        <c:axId val="72175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'VIX and S&amp;P'!$B$1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50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42752</c:v>
                      </c:pt>
                      <c:pt idx="10">
                        <c:v>42753</c:v>
                      </c:pt>
                      <c:pt idx="11">
                        <c:v>42754</c:v>
                      </c:pt>
                      <c:pt idx="12">
                        <c:v>42755</c:v>
                      </c:pt>
                      <c:pt idx="13">
                        <c:v>42758</c:v>
                      </c:pt>
                      <c:pt idx="14">
                        <c:v>42759</c:v>
                      </c:pt>
                      <c:pt idx="15">
                        <c:v>42760</c:v>
                      </c:pt>
                      <c:pt idx="16">
                        <c:v>42761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42787</c:v>
                      </c:pt>
                      <c:pt idx="34">
                        <c:v>42788</c:v>
                      </c:pt>
                      <c:pt idx="35">
                        <c:v>42789</c:v>
                      </c:pt>
                      <c:pt idx="36">
                        <c:v>42790</c:v>
                      </c:pt>
                      <c:pt idx="37">
                        <c:v>42793</c:v>
                      </c:pt>
                      <c:pt idx="38">
                        <c:v>42794</c:v>
                      </c:pt>
                      <c:pt idx="39">
                        <c:v>42795</c:v>
                      </c:pt>
                      <c:pt idx="40">
                        <c:v>42796</c:v>
                      </c:pt>
                      <c:pt idx="41">
                        <c:v>42797</c:v>
                      </c:pt>
                      <c:pt idx="42">
                        <c:v>42800</c:v>
                      </c:pt>
                      <c:pt idx="43">
                        <c:v>42801</c:v>
                      </c:pt>
                      <c:pt idx="44">
                        <c:v>42802</c:v>
                      </c:pt>
                      <c:pt idx="45">
                        <c:v>42803</c:v>
                      </c:pt>
                      <c:pt idx="46">
                        <c:v>42804</c:v>
                      </c:pt>
                      <c:pt idx="47">
                        <c:v>42807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42829</c:v>
                      </c:pt>
                      <c:pt idx="64">
                        <c:v>42830</c:v>
                      </c:pt>
                      <c:pt idx="65">
                        <c:v>42831</c:v>
                      </c:pt>
                      <c:pt idx="66">
                        <c:v>42832</c:v>
                      </c:pt>
                      <c:pt idx="67">
                        <c:v>42835</c:v>
                      </c:pt>
                      <c:pt idx="68">
                        <c:v>42836</c:v>
                      </c:pt>
                      <c:pt idx="69">
                        <c:v>42837</c:v>
                      </c:pt>
                      <c:pt idx="70">
                        <c:v>42838</c:v>
                      </c:pt>
                      <c:pt idx="71">
                        <c:v>42842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42856</c:v>
                      </c:pt>
                      <c:pt idx="82">
                        <c:v>42857</c:v>
                      </c:pt>
                      <c:pt idx="83">
                        <c:v>42858</c:v>
                      </c:pt>
                      <c:pt idx="84">
                        <c:v>42859</c:v>
                      </c:pt>
                      <c:pt idx="85">
                        <c:v>42860</c:v>
                      </c:pt>
                      <c:pt idx="86">
                        <c:v>42863</c:v>
                      </c:pt>
                      <c:pt idx="87">
                        <c:v>42864</c:v>
                      </c:pt>
                      <c:pt idx="88">
                        <c:v>42865</c:v>
                      </c:pt>
                      <c:pt idx="89">
                        <c:v>42866</c:v>
                      </c:pt>
                      <c:pt idx="90">
                        <c:v>42867</c:v>
                      </c:pt>
                      <c:pt idx="91">
                        <c:v>42870</c:v>
                      </c:pt>
                      <c:pt idx="92">
                        <c:v>42871</c:v>
                      </c:pt>
                      <c:pt idx="93">
                        <c:v>42872</c:v>
                      </c:pt>
                      <c:pt idx="94">
                        <c:v>42873</c:v>
                      </c:pt>
                      <c:pt idx="95">
                        <c:v>42874</c:v>
                      </c:pt>
                      <c:pt idx="96">
                        <c:v>42877</c:v>
                      </c:pt>
                      <c:pt idx="97">
                        <c:v>42878</c:v>
                      </c:pt>
                      <c:pt idx="98">
                        <c:v>42879</c:v>
                      </c:pt>
                      <c:pt idx="99">
                        <c:v>42880</c:v>
                      </c:pt>
                      <c:pt idx="100">
                        <c:v>42881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42898</c:v>
                      </c:pt>
                      <c:pt idx="111">
                        <c:v>42899</c:v>
                      </c:pt>
                      <c:pt idx="112">
                        <c:v>42900</c:v>
                      </c:pt>
                      <c:pt idx="113">
                        <c:v>42901</c:v>
                      </c:pt>
                      <c:pt idx="114">
                        <c:v>42902</c:v>
                      </c:pt>
                      <c:pt idx="115">
                        <c:v>42905</c:v>
                      </c:pt>
                      <c:pt idx="116">
                        <c:v>42906</c:v>
                      </c:pt>
                      <c:pt idx="117">
                        <c:v>42907</c:v>
                      </c:pt>
                      <c:pt idx="118">
                        <c:v>42908</c:v>
                      </c:pt>
                      <c:pt idx="119">
                        <c:v>42909</c:v>
                      </c:pt>
                      <c:pt idx="120">
                        <c:v>42912</c:v>
                      </c:pt>
                      <c:pt idx="121">
                        <c:v>42913</c:v>
                      </c:pt>
                      <c:pt idx="122">
                        <c:v>42914</c:v>
                      </c:pt>
                      <c:pt idx="123">
                        <c:v>42915</c:v>
                      </c:pt>
                      <c:pt idx="124">
                        <c:v>42916</c:v>
                      </c:pt>
                      <c:pt idx="125">
                        <c:v>42919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42983</c:v>
                      </c:pt>
                      <c:pt idx="170">
                        <c:v>42984</c:v>
                      </c:pt>
                      <c:pt idx="171">
                        <c:v>42985</c:v>
                      </c:pt>
                      <c:pt idx="172">
                        <c:v>42986</c:v>
                      </c:pt>
                      <c:pt idx="173">
                        <c:v>42989</c:v>
                      </c:pt>
                      <c:pt idx="174">
                        <c:v>42990</c:v>
                      </c:pt>
                      <c:pt idx="175">
                        <c:v>42991</c:v>
                      </c:pt>
                      <c:pt idx="176">
                        <c:v>42992</c:v>
                      </c:pt>
                      <c:pt idx="177">
                        <c:v>42993</c:v>
                      </c:pt>
                      <c:pt idx="178">
                        <c:v>42996</c:v>
                      </c:pt>
                      <c:pt idx="179">
                        <c:v>42997</c:v>
                      </c:pt>
                      <c:pt idx="180">
                        <c:v>42998</c:v>
                      </c:pt>
                      <c:pt idx="181">
                        <c:v>42999</c:v>
                      </c:pt>
                      <c:pt idx="182">
                        <c:v>43000</c:v>
                      </c:pt>
                      <c:pt idx="183">
                        <c:v>43003</c:v>
                      </c:pt>
                      <c:pt idx="184">
                        <c:v>43004</c:v>
                      </c:pt>
                      <c:pt idx="185">
                        <c:v>43005</c:v>
                      </c:pt>
                      <c:pt idx="186">
                        <c:v>43006</c:v>
                      </c:pt>
                      <c:pt idx="187">
                        <c:v>43007</c:v>
                      </c:pt>
                      <c:pt idx="188">
                        <c:v>43010</c:v>
                      </c:pt>
                      <c:pt idx="189">
                        <c:v>43011</c:v>
                      </c:pt>
                      <c:pt idx="190">
                        <c:v>43012</c:v>
                      </c:pt>
                      <c:pt idx="191">
                        <c:v>43013</c:v>
                      </c:pt>
                      <c:pt idx="192">
                        <c:v>43014</c:v>
                      </c:pt>
                      <c:pt idx="193">
                        <c:v>43017</c:v>
                      </c:pt>
                      <c:pt idx="194">
                        <c:v>43018</c:v>
                      </c:pt>
                      <c:pt idx="195">
                        <c:v>43019</c:v>
                      </c:pt>
                      <c:pt idx="196">
                        <c:v>43020</c:v>
                      </c:pt>
                      <c:pt idx="197">
                        <c:v>43021</c:v>
                      </c:pt>
                      <c:pt idx="198">
                        <c:v>43024</c:v>
                      </c:pt>
                      <c:pt idx="199">
                        <c:v>43025</c:v>
                      </c:pt>
                      <c:pt idx="200">
                        <c:v>43026</c:v>
                      </c:pt>
                      <c:pt idx="201">
                        <c:v>43027</c:v>
                      </c:pt>
                      <c:pt idx="202">
                        <c:v>43028</c:v>
                      </c:pt>
                      <c:pt idx="203">
                        <c:v>43031</c:v>
                      </c:pt>
                      <c:pt idx="204">
                        <c:v>43032</c:v>
                      </c:pt>
                      <c:pt idx="205">
                        <c:v>43033</c:v>
                      </c:pt>
                      <c:pt idx="206">
                        <c:v>43034</c:v>
                      </c:pt>
                      <c:pt idx="207">
                        <c:v>43035</c:v>
                      </c:pt>
                      <c:pt idx="208">
                        <c:v>43038</c:v>
                      </c:pt>
                      <c:pt idx="209">
                        <c:v>43039</c:v>
                      </c:pt>
                      <c:pt idx="210">
                        <c:v>43040</c:v>
                      </c:pt>
                      <c:pt idx="211">
                        <c:v>43041</c:v>
                      </c:pt>
                      <c:pt idx="212">
                        <c:v>43042</c:v>
                      </c:pt>
                      <c:pt idx="213">
                        <c:v>43045</c:v>
                      </c:pt>
                      <c:pt idx="214">
                        <c:v>43046</c:v>
                      </c:pt>
                      <c:pt idx="215">
                        <c:v>43047</c:v>
                      </c:pt>
                      <c:pt idx="216">
                        <c:v>43048</c:v>
                      </c:pt>
                      <c:pt idx="217">
                        <c:v>43049</c:v>
                      </c:pt>
                      <c:pt idx="218">
                        <c:v>43052</c:v>
                      </c:pt>
                      <c:pt idx="219">
                        <c:v>43053</c:v>
                      </c:pt>
                      <c:pt idx="220">
                        <c:v>43054</c:v>
                      </c:pt>
                      <c:pt idx="221">
                        <c:v>43055</c:v>
                      </c:pt>
                      <c:pt idx="222">
                        <c:v>43056</c:v>
                      </c:pt>
                      <c:pt idx="223">
                        <c:v>43059</c:v>
                      </c:pt>
                      <c:pt idx="224">
                        <c:v>43060</c:v>
                      </c:pt>
                      <c:pt idx="225">
                        <c:v>43061</c:v>
                      </c:pt>
                      <c:pt idx="226">
                        <c:v>43063</c:v>
                      </c:pt>
                      <c:pt idx="227">
                        <c:v>43066</c:v>
                      </c:pt>
                      <c:pt idx="228">
                        <c:v>43067</c:v>
                      </c:pt>
                      <c:pt idx="229">
                        <c:v>43068</c:v>
                      </c:pt>
                      <c:pt idx="230">
                        <c:v>43069</c:v>
                      </c:pt>
                      <c:pt idx="231">
                        <c:v>43070</c:v>
                      </c:pt>
                      <c:pt idx="232">
                        <c:v>43073</c:v>
                      </c:pt>
                      <c:pt idx="233">
                        <c:v>43074</c:v>
                      </c:pt>
                      <c:pt idx="234">
                        <c:v>43075</c:v>
                      </c:pt>
                      <c:pt idx="235">
                        <c:v>43076</c:v>
                      </c:pt>
                      <c:pt idx="236">
                        <c:v>43077</c:v>
                      </c:pt>
                      <c:pt idx="237">
                        <c:v>43080</c:v>
                      </c:pt>
                      <c:pt idx="238">
                        <c:v>43081</c:v>
                      </c:pt>
                      <c:pt idx="239">
                        <c:v>43082</c:v>
                      </c:pt>
                      <c:pt idx="240">
                        <c:v>43083</c:v>
                      </c:pt>
                      <c:pt idx="241">
                        <c:v>43084</c:v>
                      </c:pt>
                      <c:pt idx="242">
                        <c:v>43087</c:v>
                      </c:pt>
                      <c:pt idx="243">
                        <c:v>43088</c:v>
                      </c:pt>
                      <c:pt idx="244">
                        <c:v>43089</c:v>
                      </c:pt>
                      <c:pt idx="245">
                        <c:v>43090</c:v>
                      </c:pt>
                      <c:pt idx="246">
                        <c:v>43091</c:v>
                      </c:pt>
                      <c:pt idx="247">
                        <c:v>43095</c:v>
                      </c:pt>
                      <c:pt idx="248">
                        <c:v>43096</c:v>
                      </c:pt>
                      <c:pt idx="249">
                        <c:v>43097</c:v>
                      </c:pt>
                      <c:pt idx="250">
                        <c:v>43098</c:v>
                      </c:pt>
                      <c:pt idx="251">
                        <c:v>43102</c:v>
                      </c:pt>
                      <c:pt idx="252">
                        <c:v>43103</c:v>
                      </c:pt>
                      <c:pt idx="253">
                        <c:v>43104</c:v>
                      </c:pt>
                      <c:pt idx="254">
                        <c:v>43105</c:v>
                      </c:pt>
                      <c:pt idx="255">
                        <c:v>43108</c:v>
                      </c:pt>
                      <c:pt idx="256">
                        <c:v>43109</c:v>
                      </c:pt>
                      <c:pt idx="257">
                        <c:v>43110</c:v>
                      </c:pt>
                      <c:pt idx="258">
                        <c:v>43111</c:v>
                      </c:pt>
                      <c:pt idx="259">
                        <c:v>43112</c:v>
                      </c:pt>
                      <c:pt idx="260">
                        <c:v>43116</c:v>
                      </c:pt>
                      <c:pt idx="261">
                        <c:v>43117</c:v>
                      </c:pt>
                      <c:pt idx="262">
                        <c:v>43118</c:v>
                      </c:pt>
                      <c:pt idx="263">
                        <c:v>43119</c:v>
                      </c:pt>
                      <c:pt idx="264">
                        <c:v>43122</c:v>
                      </c:pt>
                      <c:pt idx="265">
                        <c:v>43123</c:v>
                      </c:pt>
                      <c:pt idx="266">
                        <c:v>43124</c:v>
                      </c:pt>
                      <c:pt idx="267">
                        <c:v>43125</c:v>
                      </c:pt>
                      <c:pt idx="268">
                        <c:v>43126</c:v>
                      </c:pt>
                      <c:pt idx="269">
                        <c:v>43129</c:v>
                      </c:pt>
                      <c:pt idx="270">
                        <c:v>43130</c:v>
                      </c:pt>
                      <c:pt idx="271">
                        <c:v>43131</c:v>
                      </c:pt>
                      <c:pt idx="272">
                        <c:v>43132</c:v>
                      </c:pt>
                      <c:pt idx="273">
                        <c:v>43133</c:v>
                      </c:pt>
                      <c:pt idx="274">
                        <c:v>43136</c:v>
                      </c:pt>
                      <c:pt idx="275">
                        <c:v>43137</c:v>
                      </c:pt>
                      <c:pt idx="276">
                        <c:v>43138</c:v>
                      </c:pt>
                      <c:pt idx="277">
                        <c:v>43139</c:v>
                      </c:pt>
                      <c:pt idx="278">
                        <c:v>43140</c:v>
                      </c:pt>
                      <c:pt idx="279">
                        <c:v>43143</c:v>
                      </c:pt>
                      <c:pt idx="280">
                        <c:v>43144</c:v>
                      </c:pt>
                      <c:pt idx="281">
                        <c:v>43145</c:v>
                      </c:pt>
                      <c:pt idx="282">
                        <c:v>43146</c:v>
                      </c:pt>
                      <c:pt idx="283">
                        <c:v>43147</c:v>
                      </c:pt>
                      <c:pt idx="284">
                        <c:v>43151</c:v>
                      </c:pt>
                      <c:pt idx="285">
                        <c:v>43152</c:v>
                      </c:pt>
                      <c:pt idx="286">
                        <c:v>43153</c:v>
                      </c:pt>
                      <c:pt idx="287">
                        <c:v>43154</c:v>
                      </c:pt>
                      <c:pt idx="288">
                        <c:v>43157</c:v>
                      </c:pt>
                      <c:pt idx="289">
                        <c:v>43158</c:v>
                      </c:pt>
                      <c:pt idx="290">
                        <c:v>43159</c:v>
                      </c:pt>
                      <c:pt idx="291">
                        <c:v>43160</c:v>
                      </c:pt>
                      <c:pt idx="292">
                        <c:v>43161</c:v>
                      </c:pt>
                      <c:pt idx="293">
                        <c:v>43164</c:v>
                      </c:pt>
                      <c:pt idx="294">
                        <c:v>43165</c:v>
                      </c:pt>
                      <c:pt idx="295">
                        <c:v>43166</c:v>
                      </c:pt>
                      <c:pt idx="296">
                        <c:v>43167</c:v>
                      </c:pt>
                      <c:pt idx="297">
                        <c:v>43168</c:v>
                      </c:pt>
                      <c:pt idx="298">
                        <c:v>43171</c:v>
                      </c:pt>
                      <c:pt idx="299">
                        <c:v>43172</c:v>
                      </c:pt>
                      <c:pt idx="300">
                        <c:v>43173</c:v>
                      </c:pt>
                      <c:pt idx="301">
                        <c:v>43174</c:v>
                      </c:pt>
                      <c:pt idx="302">
                        <c:v>43175</c:v>
                      </c:pt>
                      <c:pt idx="303">
                        <c:v>43178</c:v>
                      </c:pt>
                      <c:pt idx="304">
                        <c:v>43179</c:v>
                      </c:pt>
                      <c:pt idx="305">
                        <c:v>43180</c:v>
                      </c:pt>
                      <c:pt idx="306">
                        <c:v>43181</c:v>
                      </c:pt>
                      <c:pt idx="307">
                        <c:v>43182</c:v>
                      </c:pt>
                      <c:pt idx="308">
                        <c:v>43185</c:v>
                      </c:pt>
                      <c:pt idx="309">
                        <c:v>43186</c:v>
                      </c:pt>
                      <c:pt idx="310">
                        <c:v>43187</c:v>
                      </c:pt>
                      <c:pt idx="311">
                        <c:v>43188</c:v>
                      </c:pt>
                      <c:pt idx="312">
                        <c:v>43192</c:v>
                      </c:pt>
                      <c:pt idx="313">
                        <c:v>43193</c:v>
                      </c:pt>
                      <c:pt idx="314">
                        <c:v>43194</c:v>
                      </c:pt>
                      <c:pt idx="315">
                        <c:v>43195</c:v>
                      </c:pt>
                      <c:pt idx="316">
                        <c:v>43196</c:v>
                      </c:pt>
                      <c:pt idx="317">
                        <c:v>43199</c:v>
                      </c:pt>
                      <c:pt idx="318">
                        <c:v>43200</c:v>
                      </c:pt>
                      <c:pt idx="319">
                        <c:v>43201</c:v>
                      </c:pt>
                      <c:pt idx="320">
                        <c:v>43202</c:v>
                      </c:pt>
                      <c:pt idx="321">
                        <c:v>43203</c:v>
                      </c:pt>
                      <c:pt idx="322">
                        <c:v>43206</c:v>
                      </c:pt>
                      <c:pt idx="323">
                        <c:v>43207</c:v>
                      </c:pt>
                      <c:pt idx="324">
                        <c:v>43208</c:v>
                      </c:pt>
                      <c:pt idx="325">
                        <c:v>43209</c:v>
                      </c:pt>
                      <c:pt idx="326">
                        <c:v>43210</c:v>
                      </c:pt>
                      <c:pt idx="327">
                        <c:v>43213</c:v>
                      </c:pt>
                      <c:pt idx="328">
                        <c:v>43214</c:v>
                      </c:pt>
                      <c:pt idx="329">
                        <c:v>43215</c:v>
                      </c:pt>
                      <c:pt idx="330">
                        <c:v>43216</c:v>
                      </c:pt>
                      <c:pt idx="331">
                        <c:v>43217</c:v>
                      </c:pt>
                      <c:pt idx="332">
                        <c:v>43220</c:v>
                      </c:pt>
                      <c:pt idx="333">
                        <c:v>43221</c:v>
                      </c:pt>
                      <c:pt idx="334">
                        <c:v>43222</c:v>
                      </c:pt>
                      <c:pt idx="335">
                        <c:v>43223</c:v>
                      </c:pt>
                      <c:pt idx="336">
                        <c:v>43224</c:v>
                      </c:pt>
                      <c:pt idx="337">
                        <c:v>43227</c:v>
                      </c:pt>
                      <c:pt idx="338">
                        <c:v>43228</c:v>
                      </c:pt>
                      <c:pt idx="339">
                        <c:v>43229</c:v>
                      </c:pt>
                      <c:pt idx="340">
                        <c:v>43230</c:v>
                      </c:pt>
                      <c:pt idx="341">
                        <c:v>43231</c:v>
                      </c:pt>
                      <c:pt idx="342">
                        <c:v>43234</c:v>
                      </c:pt>
                      <c:pt idx="343">
                        <c:v>43235</c:v>
                      </c:pt>
                      <c:pt idx="344">
                        <c:v>43236</c:v>
                      </c:pt>
                      <c:pt idx="345">
                        <c:v>43237</c:v>
                      </c:pt>
                      <c:pt idx="346">
                        <c:v>43238</c:v>
                      </c:pt>
                      <c:pt idx="347">
                        <c:v>43241</c:v>
                      </c:pt>
                      <c:pt idx="348">
                        <c:v>43242</c:v>
                      </c:pt>
                      <c:pt idx="349">
                        <c:v>43243</c:v>
                      </c:pt>
                      <c:pt idx="350">
                        <c:v>43244</c:v>
                      </c:pt>
                      <c:pt idx="351">
                        <c:v>43245</c:v>
                      </c:pt>
                      <c:pt idx="352">
                        <c:v>43249</c:v>
                      </c:pt>
                      <c:pt idx="353">
                        <c:v>43250</c:v>
                      </c:pt>
                      <c:pt idx="354">
                        <c:v>43251</c:v>
                      </c:pt>
                      <c:pt idx="355">
                        <c:v>43252</c:v>
                      </c:pt>
                      <c:pt idx="356">
                        <c:v>43255</c:v>
                      </c:pt>
                      <c:pt idx="357">
                        <c:v>43256</c:v>
                      </c:pt>
                      <c:pt idx="358">
                        <c:v>43257</c:v>
                      </c:pt>
                      <c:pt idx="359">
                        <c:v>43258</c:v>
                      </c:pt>
                      <c:pt idx="360">
                        <c:v>43259</c:v>
                      </c:pt>
                      <c:pt idx="361">
                        <c:v>43262</c:v>
                      </c:pt>
                      <c:pt idx="362">
                        <c:v>43263</c:v>
                      </c:pt>
                      <c:pt idx="363">
                        <c:v>43264</c:v>
                      </c:pt>
                      <c:pt idx="364">
                        <c:v>43265</c:v>
                      </c:pt>
                      <c:pt idx="365">
                        <c:v>43266</c:v>
                      </c:pt>
                      <c:pt idx="366">
                        <c:v>43269</c:v>
                      </c:pt>
                      <c:pt idx="367">
                        <c:v>43270</c:v>
                      </c:pt>
                      <c:pt idx="368">
                        <c:v>43271</c:v>
                      </c:pt>
                      <c:pt idx="369">
                        <c:v>43272</c:v>
                      </c:pt>
                      <c:pt idx="370">
                        <c:v>43273</c:v>
                      </c:pt>
                      <c:pt idx="371">
                        <c:v>43276</c:v>
                      </c:pt>
                      <c:pt idx="372">
                        <c:v>43277</c:v>
                      </c:pt>
                      <c:pt idx="373">
                        <c:v>43278</c:v>
                      </c:pt>
                      <c:pt idx="374">
                        <c:v>43279</c:v>
                      </c:pt>
                      <c:pt idx="375">
                        <c:v>43280</c:v>
                      </c:pt>
                      <c:pt idx="376">
                        <c:v>43283</c:v>
                      </c:pt>
                      <c:pt idx="377">
                        <c:v>43284</c:v>
                      </c:pt>
                      <c:pt idx="378">
                        <c:v>43286</c:v>
                      </c:pt>
                      <c:pt idx="379">
                        <c:v>43287</c:v>
                      </c:pt>
                      <c:pt idx="380">
                        <c:v>43290</c:v>
                      </c:pt>
                      <c:pt idx="381">
                        <c:v>43291</c:v>
                      </c:pt>
                      <c:pt idx="382">
                        <c:v>43292</c:v>
                      </c:pt>
                      <c:pt idx="383">
                        <c:v>43293</c:v>
                      </c:pt>
                      <c:pt idx="384">
                        <c:v>43294</c:v>
                      </c:pt>
                      <c:pt idx="385">
                        <c:v>43297</c:v>
                      </c:pt>
                      <c:pt idx="386">
                        <c:v>43298</c:v>
                      </c:pt>
                      <c:pt idx="387">
                        <c:v>43299</c:v>
                      </c:pt>
                      <c:pt idx="388">
                        <c:v>43300</c:v>
                      </c:pt>
                      <c:pt idx="389">
                        <c:v>43301</c:v>
                      </c:pt>
                      <c:pt idx="390">
                        <c:v>43304</c:v>
                      </c:pt>
                      <c:pt idx="391">
                        <c:v>43305</c:v>
                      </c:pt>
                      <c:pt idx="392">
                        <c:v>43306</c:v>
                      </c:pt>
                      <c:pt idx="393">
                        <c:v>43307</c:v>
                      </c:pt>
                      <c:pt idx="394">
                        <c:v>43308</c:v>
                      </c:pt>
                      <c:pt idx="395">
                        <c:v>43311</c:v>
                      </c:pt>
                      <c:pt idx="396">
                        <c:v>43312</c:v>
                      </c:pt>
                      <c:pt idx="397">
                        <c:v>43313</c:v>
                      </c:pt>
                      <c:pt idx="398">
                        <c:v>43314</c:v>
                      </c:pt>
                      <c:pt idx="399">
                        <c:v>43315</c:v>
                      </c:pt>
                      <c:pt idx="400">
                        <c:v>43318</c:v>
                      </c:pt>
                      <c:pt idx="401">
                        <c:v>43319</c:v>
                      </c:pt>
                      <c:pt idx="402">
                        <c:v>43320</c:v>
                      </c:pt>
                      <c:pt idx="403">
                        <c:v>43321</c:v>
                      </c:pt>
                      <c:pt idx="404">
                        <c:v>43322</c:v>
                      </c:pt>
                      <c:pt idx="405">
                        <c:v>43325</c:v>
                      </c:pt>
                      <c:pt idx="406">
                        <c:v>43326</c:v>
                      </c:pt>
                      <c:pt idx="407">
                        <c:v>43327</c:v>
                      </c:pt>
                      <c:pt idx="408">
                        <c:v>43328</c:v>
                      </c:pt>
                      <c:pt idx="409">
                        <c:v>43329</c:v>
                      </c:pt>
                      <c:pt idx="410">
                        <c:v>43332</c:v>
                      </c:pt>
                      <c:pt idx="411">
                        <c:v>43333</c:v>
                      </c:pt>
                      <c:pt idx="412">
                        <c:v>43334</c:v>
                      </c:pt>
                      <c:pt idx="413">
                        <c:v>43335</c:v>
                      </c:pt>
                      <c:pt idx="414">
                        <c:v>43336</c:v>
                      </c:pt>
                      <c:pt idx="415">
                        <c:v>43339</c:v>
                      </c:pt>
                      <c:pt idx="416">
                        <c:v>43340</c:v>
                      </c:pt>
                      <c:pt idx="417">
                        <c:v>43341</c:v>
                      </c:pt>
                      <c:pt idx="418">
                        <c:v>43342</c:v>
                      </c:pt>
                      <c:pt idx="419">
                        <c:v>43343</c:v>
                      </c:pt>
                      <c:pt idx="420">
                        <c:v>43347</c:v>
                      </c:pt>
                      <c:pt idx="421">
                        <c:v>43348</c:v>
                      </c:pt>
                      <c:pt idx="422">
                        <c:v>43349</c:v>
                      </c:pt>
                      <c:pt idx="423">
                        <c:v>43350</c:v>
                      </c:pt>
                      <c:pt idx="424">
                        <c:v>43353</c:v>
                      </c:pt>
                      <c:pt idx="425">
                        <c:v>43354</c:v>
                      </c:pt>
                      <c:pt idx="426">
                        <c:v>43355</c:v>
                      </c:pt>
                      <c:pt idx="427">
                        <c:v>43356</c:v>
                      </c:pt>
                      <c:pt idx="428">
                        <c:v>43357</c:v>
                      </c:pt>
                      <c:pt idx="429">
                        <c:v>43360</c:v>
                      </c:pt>
                      <c:pt idx="430">
                        <c:v>43361</c:v>
                      </c:pt>
                      <c:pt idx="431">
                        <c:v>43362</c:v>
                      </c:pt>
                      <c:pt idx="432">
                        <c:v>43363</c:v>
                      </c:pt>
                      <c:pt idx="433">
                        <c:v>43364</c:v>
                      </c:pt>
                      <c:pt idx="434">
                        <c:v>43367</c:v>
                      </c:pt>
                      <c:pt idx="435">
                        <c:v>43368</c:v>
                      </c:pt>
                      <c:pt idx="436">
                        <c:v>43369</c:v>
                      </c:pt>
                      <c:pt idx="437">
                        <c:v>43370</c:v>
                      </c:pt>
                      <c:pt idx="438">
                        <c:v>43371</c:v>
                      </c:pt>
                      <c:pt idx="439">
                        <c:v>43374</c:v>
                      </c:pt>
                      <c:pt idx="440">
                        <c:v>43375</c:v>
                      </c:pt>
                      <c:pt idx="441">
                        <c:v>43376</c:v>
                      </c:pt>
                      <c:pt idx="442">
                        <c:v>43377</c:v>
                      </c:pt>
                      <c:pt idx="443">
                        <c:v>43378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43383</c:v>
                      </c:pt>
                      <c:pt idx="447">
                        <c:v>43384</c:v>
                      </c:pt>
                      <c:pt idx="448">
                        <c:v>43385</c:v>
                      </c:pt>
                      <c:pt idx="449">
                        <c:v>43388</c:v>
                      </c:pt>
                      <c:pt idx="450">
                        <c:v>43389</c:v>
                      </c:pt>
                      <c:pt idx="451">
                        <c:v>43390</c:v>
                      </c:pt>
                      <c:pt idx="452">
                        <c:v>43391</c:v>
                      </c:pt>
                      <c:pt idx="453">
                        <c:v>43392</c:v>
                      </c:pt>
                      <c:pt idx="454">
                        <c:v>43395</c:v>
                      </c:pt>
                      <c:pt idx="455">
                        <c:v>43396</c:v>
                      </c:pt>
                      <c:pt idx="456">
                        <c:v>43397</c:v>
                      </c:pt>
                      <c:pt idx="457">
                        <c:v>43398</c:v>
                      </c:pt>
                      <c:pt idx="458">
                        <c:v>43399</c:v>
                      </c:pt>
                      <c:pt idx="459">
                        <c:v>43402</c:v>
                      </c:pt>
                      <c:pt idx="460">
                        <c:v>43403</c:v>
                      </c:pt>
                      <c:pt idx="461">
                        <c:v>43404</c:v>
                      </c:pt>
                      <c:pt idx="462">
                        <c:v>43405</c:v>
                      </c:pt>
                      <c:pt idx="463">
                        <c:v>43406</c:v>
                      </c:pt>
                      <c:pt idx="464">
                        <c:v>43409</c:v>
                      </c:pt>
                      <c:pt idx="465">
                        <c:v>43410</c:v>
                      </c:pt>
                      <c:pt idx="466">
                        <c:v>43411</c:v>
                      </c:pt>
                      <c:pt idx="467">
                        <c:v>43412</c:v>
                      </c:pt>
                      <c:pt idx="468">
                        <c:v>43413</c:v>
                      </c:pt>
                      <c:pt idx="469">
                        <c:v>43416</c:v>
                      </c:pt>
                      <c:pt idx="470">
                        <c:v>43417</c:v>
                      </c:pt>
                      <c:pt idx="471">
                        <c:v>43418</c:v>
                      </c:pt>
                      <c:pt idx="472">
                        <c:v>43419</c:v>
                      </c:pt>
                      <c:pt idx="473">
                        <c:v>43420</c:v>
                      </c:pt>
                      <c:pt idx="474">
                        <c:v>43423</c:v>
                      </c:pt>
                      <c:pt idx="475">
                        <c:v>43424</c:v>
                      </c:pt>
                      <c:pt idx="476">
                        <c:v>43425</c:v>
                      </c:pt>
                      <c:pt idx="477">
                        <c:v>43427</c:v>
                      </c:pt>
                      <c:pt idx="478">
                        <c:v>43430</c:v>
                      </c:pt>
                      <c:pt idx="479">
                        <c:v>43431</c:v>
                      </c:pt>
                      <c:pt idx="480">
                        <c:v>43432</c:v>
                      </c:pt>
                      <c:pt idx="481">
                        <c:v>43433</c:v>
                      </c:pt>
                      <c:pt idx="482">
                        <c:v>43434</c:v>
                      </c:pt>
                      <c:pt idx="483">
                        <c:v>43437</c:v>
                      </c:pt>
                      <c:pt idx="484">
                        <c:v>43438</c:v>
                      </c:pt>
                      <c:pt idx="485">
                        <c:v>43440</c:v>
                      </c:pt>
                      <c:pt idx="486">
                        <c:v>43441</c:v>
                      </c:pt>
                      <c:pt idx="487">
                        <c:v>43444</c:v>
                      </c:pt>
                      <c:pt idx="488">
                        <c:v>43445</c:v>
                      </c:pt>
                      <c:pt idx="489">
                        <c:v>43446</c:v>
                      </c:pt>
                      <c:pt idx="490">
                        <c:v>43447</c:v>
                      </c:pt>
                      <c:pt idx="491">
                        <c:v>43448</c:v>
                      </c:pt>
                      <c:pt idx="492">
                        <c:v>43451</c:v>
                      </c:pt>
                      <c:pt idx="493">
                        <c:v>43452</c:v>
                      </c:pt>
                      <c:pt idx="494">
                        <c:v>43453</c:v>
                      </c:pt>
                      <c:pt idx="495">
                        <c:v>43454</c:v>
                      </c:pt>
                      <c:pt idx="496">
                        <c:v>43455</c:v>
                      </c:pt>
                      <c:pt idx="497">
                        <c:v>43458</c:v>
                      </c:pt>
                      <c:pt idx="498">
                        <c:v>43460</c:v>
                      </c:pt>
                      <c:pt idx="499">
                        <c:v>43461</c:v>
                      </c:pt>
                      <c:pt idx="500">
                        <c:v>43462</c:v>
                      </c:pt>
                      <c:pt idx="501">
                        <c:v>43465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'VIX and S&amp;P'!$B$2:$B$3919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14.07</c:v>
                      </c:pt>
                      <c:pt idx="1">
                        <c:v>12.78</c:v>
                      </c:pt>
                      <c:pt idx="2">
                        <c:v>11.96</c:v>
                      </c:pt>
                      <c:pt idx="3">
                        <c:v>11.7</c:v>
                      </c:pt>
                      <c:pt idx="4">
                        <c:v>11.71</c:v>
                      </c:pt>
                      <c:pt idx="5">
                        <c:v>11.59</c:v>
                      </c:pt>
                      <c:pt idx="6">
                        <c:v>11.56</c:v>
                      </c:pt>
                      <c:pt idx="7">
                        <c:v>11.48</c:v>
                      </c:pt>
                      <c:pt idx="8">
                        <c:v>11.45</c:v>
                      </c:pt>
                      <c:pt idx="9">
                        <c:v>12.2</c:v>
                      </c:pt>
                      <c:pt idx="10">
                        <c:v>11.79</c:v>
                      </c:pt>
                      <c:pt idx="11">
                        <c:v>12.58</c:v>
                      </c:pt>
                      <c:pt idx="12">
                        <c:v>12.58</c:v>
                      </c:pt>
                      <c:pt idx="13">
                        <c:v>12.3</c:v>
                      </c:pt>
                      <c:pt idx="14">
                        <c:v>11.82</c:v>
                      </c:pt>
                      <c:pt idx="15">
                        <c:v>10.79</c:v>
                      </c:pt>
                      <c:pt idx="16">
                        <c:v>10.61</c:v>
                      </c:pt>
                      <c:pt idx="17">
                        <c:v>10.57</c:v>
                      </c:pt>
                      <c:pt idx="18">
                        <c:v>11.1</c:v>
                      </c:pt>
                      <c:pt idx="19">
                        <c:v>12.29</c:v>
                      </c:pt>
                      <c:pt idx="20">
                        <c:v>11.79</c:v>
                      </c:pt>
                      <c:pt idx="21">
                        <c:v>12.37</c:v>
                      </c:pt>
                      <c:pt idx="22">
                        <c:v>11.84</c:v>
                      </c:pt>
                      <c:pt idx="23">
                        <c:v>11.37</c:v>
                      </c:pt>
                      <c:pt idx="24">
                        <c:v>11.39</c:v>
                      </c:pt>
                      <c:pt idx="25">
                        <c:v>11.19</c:v>
                      </c:pt>
                      <c:pt idx="26">
                        <c:v>11.44</c:v>
                      </c:pt>
                      <c:pt idx="27">
                        <c:v>10.85</c:v>
                      </c:pt>
                      <c:pt idx="28">
                        <c:v>11.36</c:v>
                      </c:pt>
                      <c:pt idx="29">
                        <c:v>11.17</c:v>
                      </c:pt>
                      <c:pt idx="30">
                        <c:v>10.84</c:v>
                      </c:pt>
                      <c:pt idx="31">
                        <c:v>12.02</c:v>
                      </c:pt>
                      <c:pt idx="32">
                        <c:v>11.84</c:v>
                      </c:pt>
                      <c:pt idx="33">
                        <c:v>12.05</c:v>
                      </c:pt>
                      <c:pt idx="34">
                        <c:v>11.48</c:v>
                      </c:pt>
                      <c:pt idx="35">
                        <c:v>11.66</c:v>
                      </c:pt>
                      <c:pt idx="36">
                        <c:v>11.81</c:v>
                      </c:pt>
                      <c:pt idx="37">
                        <c:v>11.78</c:v>
                      </c:pt>
                      <c:pt idx="38">
                        <c:v>12.19</c:v>
                      </c:pt>
                      <c:pt idx="39">
                        <c:v>12.31</c:v>
                      </c:pt>
                      <c:pt idx="40">
                        <c:v>12.43</c:v>
                      </c:pt>
                      <c:pt idx="41">
                        <c:v>11.96</c:v>
                      </c:pt>
                      <c:pt idx="42">
                        <c:v>11.59</c:v>
                      </c:pt>
                      <c:pt idx="43">
                        <c:v>11.27</c:v>
                      </c:pt>
                      <c:pt idx="44">
                        <c:v>11.49</c:v>
                      </c:pt>
                      <c:pt idx="45">
                        <c:v>11.75</c:v>
                      </c:pt>
                      <c:pt idx="46">
                        <c:v>11.97</c:v>
                      </c:pt>
                      <c:pt idx="47">
                        <c:v>12.16</c:v>
                      </c:pt>
                      <c:pt idx="48">
                        <c:v>11.39</c:v>
                      </c:pt>
                      <c:pt idx="49">
                        <c:v>12.12</c:v>
                      </c:pt>
                      <c:pt idx="50">
                        <c:v>11.29</c:v>
                      </c:pt>
                      <c:pt idx="51">
                        <c:v>11.38</c:v>
                      </c:pt>
                      <c:pt idx="52">
                        <c:v>11.71</c:v>
                      </c:pt>
                      <c:pt idx="53">
                        <c:v>11.15</c:v>
                      </c:pt>
                      <c:pt idx="54">
                        <c:v>12.95</c:v>
                      </c:pt>
                      <c:pt idx="55">
                        <c:v>12.65</c:v>
                      </c:pt>
                      <c:pt idx="56">
                        <c:v>12.86</c:v>
                      </c:pt>
                      <c:pt idx="57">
                        <c:v>14.78</c:v>
                      </c:pt>
                      <c:pt idx="58">
                        <c:v>12.44</c:v>
                      </c:pt>
                      <c:pt idx="59">
                        <c:v>11.54</c:v>
                      </c:pt>
                      <c:pt idx="60">
                        <c:v>11.37</c:v>
                      </c:pt>
                      <c:pt idx="61">
                        <c:v>11.61</c:v>
                      </c:pt>
                      <c:pt idx="62">
                        <c:v>12.59</c:v>
                      </c:pt>
                      <c:pt idx="63">
                        <c:v>12.71</c:v>
                      </c:pt>
                      <c:pt idx="64">
                        <c:v>11.89</c:v>
                      </c:pt>
                      <c:pt idx="65">
                        <c:v>13.11</c:v>
                      </c:pt>
                      <c:pt idx="66">
                        <c:v>13.17</c:v>
                      </c:pt>
                      <c:pt idx="67">
                        <c:v>13.24</c:v>
                      </c:pt>
                      <c:pt idx="68">
                        <c:v>14.32</c:v>
                      </c:pt>
                      <c:pt idx="69">
                        <c:v>15.16</c:v>
                      </c:pt>
                      <c:pt idx="70">
                        <c:v>15.89</c:v>
                      </c:pt>
                      <c:pt idx="71">
                        <c:v>16.190000000000001</c:v>
                      </c:pt>
                      <c:pt idx="72">
                        <c:v>14.5</c:v>
                      </c:pt>
                      <c:pt idx="73">
                        <c:v>14</c:v>
                      </c:pt>
                      <c:pt idx="74">
                        <c:v>14.59</c:v>
                      </c:pt>
                      <c:pt idx="75">
                        <c:v>13.85</c:v>
                      </c:pt>
                      <c:pt idx="76">
                        <c:v>11.56</c:v>
                      </c:pt>
                      <c:pt idx="77">
                        <c:v>10.81</c:v>
                      </c:pt>
                      <c:pt idx="78">
                        <c:v>10.61</c:v>
                      </c:pt>
                      <c:pt idx="79">
                        <c:v>10.72</c:v>
                      </c:pt>
                      <c:pt idx="80">
                        <c:v>10.39</c:v>
                      </c:pt>
                      <c:pt idx="81">
                        <c:v>10.92</c:v>
                      </c:pt>
                      <c:pt idx="82">
                        <c:v>10.15</c:v>
                      </c:pt>
                      <c:pt idx="83">
                        <c:v>10.56</c:v>
                      </c:pt>
                      <c:pt idx="84">
                        <c:v>10.71</c:v>
                      </c:pt>
                      <c:pt idx="85">
                        <c:v>10.51</c:v>
                      </c:pt>
                      <c:pt idx="86">
                        <c:v>10.53</c:v>
                      </c:pt>
                      <c:pt idx="87">
                        <c:v>9.8699999999999992</c:v>
                      </c:pt>
                      <c:pt idx="88">
                        <c:v>9.75</c:v>
                      </c:pt>
                      <c:pt idx="89">
                        <c:v>10.34</c:v>
                      </c:pt>
                      <c:pt idx="90">
                        <c:v>10.72</c:v>
                      </c:pt>
                      <c:pt idx="91">
                        <c:v>10.54</c:v>
                      </c:pt>
                      <c:pt idx="92">
                        <c:v>10.46</c:v>
                      </c:pt>
                      <c:pt idx="93">
                        <c:v>11.89</c:v>
                      </c:pt>
                      <c:pt idx="94">
                        <c:v>14.06</c:v>
                      </c:pt>
                      <c:pt idx="95">
                        <c:v>14.23</c:v>
                      </c:pt>
                      <c:pt idx="96">
                        <c:v>12.29</c:v>
                      </c:pt>
                      <c:pt idx="97">
                        <c:v>11</c:v>
                      </c:pt>
                      <c:pt idx="98">
                        <c:v>10.61</c:v>
                      </c:pt>
                      <c:pt idx="99">
                        <c:v>9.82</c:v>
                      </c:pt>
                      <c:pt idx="100">
                        <c:v>9.93</c:v>
                      </c:pt>
                      <c:pt idx="101">
                        <c:v>10.61</c:v>
                      </c:pt>
                      <c:pt idx="102">
                        <c:v>10.1</c:v>
                      </c:pt>
                      <c:pt idx="103">
                        <c:v>10.42</c:v>
                      </c:pt>
                      <c:pt idx="104">
                        <c:v>10.08</c:v>
                      </c:pt>
                      <c:pt idx="105">
                        <c:v>10.08</c:v>
                      </c:pt>
                      <c:pt idx="106">
                        <c:v>10.19</c:v>
                      </c:pt>
                      <c:pt idx="107">
                        <c:v>10.48</c:v>
                      </c:pt>
                      <c:pt idx="108">
                        <c:v>10.27</c:v>
                      </c:pt>
                      <c:pt idx="109">
                        <c:v>9.93</c:v>
                      </c:pt>
                      <c:pt idx="110">
                        <c:v>11.19</c:v>
                      </c:pt>
                      <c:pt idx="111">
                        <c:v>11.12</c:v>
                      </c:pt>
                      <c:pt idx="112">
                        <c:v>10.33</c:v>
                      </c:pt>
                      <c:pt idx="113">
                        <c:v>11.06</c:v>
                      </c:pt>
                      <c:pt idx="114">
                        <c:v>10.63</c:v>
                      </c:pt>
                      <c:pt idx="115">
                        <c:v>10.57</c:v>
                      </c:pt>
                      <c:pt idx="116">
                        <c:v>10.28</c:v>
                      </c:pt>
                      <c:pt idx="117">
                        <c:v>11.03</c:v>
                      </c:pt>
                      <c:pt idx="118">
                        <c:v>10.81</c:v>
                      </c:pt>
                      <c:pt idx="119">
                        <c:v>10.25</c:v>
                      </c:pt>
                      <c:pt idx="120">
                        <c:v>10.130000000000001</c:v>
                      </c:pt>
                      <c:pt idx="121">
                        <c:v>10.039999999999999</c:v>
                      </c:pt>
                      <c:pt idx="122">
                        <c:v>11.17</c:v>
                      </c:pt>
                      <c:pt idx="123">
                        <c:v>9.7899999999999991</c:v>
                      </c:pt>
                      <c:pt idx="124">
                        <c:v>11.74</c:v>
                      </c:pt>
                      <c:pt idx="125">
                        <c:v>11.07</c:v>
                      </c:pt>
                      <c:pt idx="126">
                        <c:v>11.2</c:v>
                      </c:pt>
                      <c:pt idx="127">
                        <c:v>11.2</c:v>
                      </c:pt>
                      <c:pt idx="128">
                        <c:v>12.48</c:v>
                      </c:pt>
                      <c:pt idx="129">
                        <c:v>11.26</c:v>
                      </c:pt>
                      <c:pt idx="130">
                        <c:v>10.79</c:v>
                      </c:pt>
                      <c:pt idx="131">
                        <c:v>10.85</c:v>
                      </c:pt>
                      <c:pt idx="132">
                        <c:v>10.07</c:v>
                      </c:pt>
                      <c:pt idx="133">
                        <c:v>10.09</c:v>
                      </c:pt>
                      <c:pt idx="134">
                        <c:v>9.77</c:v>
                      </c:pt>
                      <c:pt idx="135">
                        <c:v>9.86</c:v>
                      </c:pt>
                      <c:pt idx="136">
                        <c:v>9.69</c:v>
                      </c:pt>
                      <c:pt idx="137">
                        <c:v>9.66</c:v>
                      </c:pt>
                      <c:pt idx="138">
                        <c:v>9.52</c:v>
                      </c:pt>
                      <c:pt idx="139">
                        <c:v>9.94</c:v>
                      </c:pt>
                      <c:pt idx="140">
                        <c:v>9.4</c:v>
                      </c:pt>
                      <c:pt idx="141">
                        <c:v>9.25</c:v>
                      </c:pt>
                      <c:pt idx="142">
                        <c:v>9.33</c:v>
                      </c:pt>
                      <c:pt idx="143">
                        <c:v>10.62</c:v>
                      </c:pt>
                      <c:pt idx="144">
                        <c:v>10.53</c:v>
                      </c:pt>
                      <c:pt idx="145">
                        <c:v>10.19</c:v>
                      </c:pt>
                      <c:pt idx="146">
                        <c:v>10.08</c:v>
                      </c:pt>
                      <c:pt idx="147">
                        <c:v>10.47</c:v>
                      </c:pt>
                      <c:pt idx="148">
                        <c:v>10.48</c:v>
                      </c:pt>
                      <c:pt idx="149">
                        <c:v>10.19</c:v>
                      </c:pt>
                      <c:pt idx="150">
                        <c:v>10.039999999999999</c:v>
                      </c:pt>
                      <c:pt idx="151">
                        <c:v>11.49</c:v>
                      </c:pt>
                      <c:pt idx="152">
                        <c:v>11.57</c:v>
                      </c:pt>
                      <c:pt idx="153">
                        <c:v>16.170000000000002</c:v>
                      </c:pt>
                      <c:pt idx="154">
                        <c:v>14.05</c:v>
                      </c:pt>
                      <c:pt idx="155">
                        <c:v>11.78</c:v>
                      </c:pt>
                      <c:pt idx="156">
                        <c:v>11.59</c:v>
                      </c:pt>
                      <c:pt idx="157">
                        <c:v>11.81</c:v>
                      </c:pt>
                      <c:pt idx="158">
                        <c:v>15.38</c:v>
                      </c:pt>
                      <c:pt idx="159">
                        <c:v>14.59</c:v>
                      </c:pt>
                      <c:pt idx="160">
                        <c:v>12.6</c:v>
                      </c:pt>
                      <c:pt idx="161">
                        <c:v>11.51</c:v>
                      </c:pt>
                      <c:pt idx="162">
                        <c:v>12.06</c:v>
                      </c:pt>
                      <c:pt idx="163">
                        <c:v>12.2</c:v>
                      </c:pt>
                      <c:pt idx="164">
                        <c:v>12.09</c:v>
                      </c:pt>
                      <c:pt idx="165">
                        <c:v>13.33</c:v>
                      </c:pt>
                      <c:pt idx="166">
                        <c:v>11.4</c:v>
                      </c:pt>
                      <c:pt idx="167">
                        <c:v>11.07</c:v>
                      </c:pt>
                      <c:pt idx="168">
                        <c:v>10.33</c:v>
                      </c:pt>
                      <c:pt idx="169">
                        <c:v>11.75</c:v>
                      </c:pt>
                      <c:pt idx="170">
                        <c:v>12.27</c:v>
                      </c:pt>
                      <c:pt idx="171">
                        <c:v>11.93</c:v>
                      </c:pt>
                      <c:pt idx="172">
                        <c:v>11.87</c:v>
                      </c:pt>
                      <c:pt idx="173">
                        <c:v>11.38</c:v>
                      </c:pt>
                      <c:pt idx="174">
                        <c:v>10.66</c:v>
                      </c:pt>
                      <c:pt idx="175">
                        <c:v>10.72</c:v>
                      </c:pt>
                      <c:pt idx="176">
                        <c:v>10.57</c:v>
                      </c:pt>
                      <c:pt idx="177">
                        <c:v>10.51</c:v>
                      </c:pt>
                      <c:pt idx="178">
                        <c:v>10.18</c:v>
                      </c:pt>
                      <c:pt idx="179">
                        <c:v>10.16</c:v>
                      </c:pt>
                      <c:pt idx="180">
                        <c:v>10.039999999999999</c:v>
                      </c:pt>
                      <c:pt idx="181">
                        <c:v>9.74</c:v>
                      </c:pt>
                      <c:pt idx="182">
                        <c:v>9.9</c:v>
                      </c:pt>
                      <c:pt idx="183">
                        <c:v>10.08</c:v>
                      </c:pt>
                      <c:pt idx="184">
                        <c:v>10.42</c:v>
                      </c:pt>
                      <c:pt idx="185">
                        <c:v>9.9</c:v>
                      </c:pt>
                      <c:pt idx="186">
                        <c:v>9.74</c:v>
                      </c:pt>
                      <c:pt idx="187">
                        <c:v>9.59</c:v>
                      </c:pt>
                      <c:pt idx="188">
                        <c:v>9.59</c:v>
                      </c:pt>
                      <c:pt idx="189">
                        <c:v>9.3000000000000007</c:v>
                      </c:pt>
                      <c:pt idx="190">
                        <c:v>9.5299999999999994</c:v>
                      </c:pt>
                      <c:pt idx="191">
                        <c:v>9.48</c:v>
                      </c:pt>
                      <c:pt idx="192">
                        <c:v>9.23</c:v>
                      </c:pt>
                      <c:pt idx="193">
                        <c:v>9.92</c:v>
                      </c:pt>
                      <c:pt idx="194">
                        <c:v>10.15</c:v>
                      </c:pt>
                      <c:pt idx="195">
                        <c:v>9.9499999999999993</c:v>
                      </c:pt>
                      <c:pt idx="196">
                        <c:v>9.94</c:v>
                      </c:pt>
                      <c:pt idx="197">
                        <c:v>9.9499999999999993</c:v>
                      </c:pt>
                      <c:pt idx="198">
                        <c:v>9.9499999999999993</c:v>
                      </c:pt>
                      <c:pt idx="199">
                        <c:v>9.85</c:v>
                      </c:pt>
                      <c:pt idx="200">
                        <c:v>10.34</c:v>
                      </c:pt>
                      <c:pt idx="201">
                        <c:v>10.220000000000001</c:v>
                      </c:pt>
                      <c:pt idx="202">
                        <c:v>9.92</c:v>
                      </c:pt>
                      <c:pt idx="203">
                        <c:v>10.25</c:v>
                      </c:pt>
                      <c:pt idx="204">
                        <c:v>10.89</c:v>
                      </c:pt>
                      <c:pt idx="205">
                        <c:v>11.34</c:v>
                      </c:pt>
                      <c:pt idx="206">
                        <c:v>11.17</c:v>
                      </c:pt>
                      <c:pt idx="207">
                        <c:v>11.12</c:v>
                      </c:pt>
                      <c:pt idx="208">
                        <c:v>10.28</c:v>
                      </c:pt>
                      <c:pt idx="209">
                        <c:v>10.34</c:v>
                      </c:pt>
                      <c:pt idx="210">
                        <c:v>9.7899999999999991</c:v>
                      </c:pt>
                      <c:pt idx="211">
                        <c:v>10.44</c:v>
                      </c:pt>
                      <c:pt idx="212">
                        <c:v>9.83</c:v>
                      </c:pt>
                      <c:pt idx="213">
                        <c:v>9.6300000000000008</c:v>
                      </c:pt>
                      <c:pt idx="214">
                        <c:v>9.31</c:v>
                      </c:pt>
                      <c:pt idx="215">
                        <c:v>9.7899999999999991</c:v>
                      </c:pt>
                      <c:pt idx="216">
                        <c:v>9.94</c:v>
                      </c:pt>
                      <c:pt idx="217">
                        <c:v>10.78</c:v>
                      </c:pt>
                      <c:pt idx="218">
                        <c:v>11.43</c:v>
                      </c:pt>
                      <c:pt idx="219">
                        <c:v>11.53</c:v>
                      </c:pt>
                      <c:pt idx="220">
                        <c:v>12.52</c:v>
                      </c:pt>
                      <c:pt idx="221">
                        <c:v>12.47</c:v>
                      </c:pt>
                      <c:pt idx="222">
                        <c:v>11.75</c:v>
                      </c:pt>
                      <c:pt idx="223">
                        <c:v>11.96</c:v>
                      </c:pt>
                      <c:pt idx="224">
                        <c:v>10.74</c:v>
                      </c:pt>
                      <c:pt idx="225">
                        <c:v>9.6</c:v>
                      </c:pt>
                      <c:pt idx="226">
                        <c:v>9.82</c:v>
                      </c:pt>
                      <c:pt idx="227">
                        <c:v>10.07</c:v>
                      </c:pt>
                      <c:pt idx="228">
                        <c:v>9.7200000000000006</c:v>
                      </c:pt>
                      <c:pt idx="229">
                        <c:v>9.91</c:v>
                      </c:pt>
                      <c:pt idx="230">
                        <c:v>10.49</c:v>
                      </c:pt>
                      <c:pt idx="231">
                        <c:v>11.19</c:v>
                      </c:pt>
                      <c:pt idx="232">
                        <c:v>11.05</c:v>
                      </c:pt>
                      <c:pt idx="233">
                        <c:v>11.38</c:v>
                      </c:pt>
                      <c:pt idx="234">
                        <c:v>11.63</c:v>
                      </c:pt>
                      <c:pt idx="235">
                        <c:v>10.9</c:v>
                      </c:pt>
                      <c:pt idx="236">
                        <c:v>10</c:v>
                      </c:pt>
                      <c:pt idx="237">
                        <c:v>9.74</c:v>
                      </c:pt>
                      <c:pt idx="238">
                        <c:v>9.36</c:v>
                      </c:pt>
                      <c:pt idx="239">
                        <c:v>9.7799999999999994</c:v>
                      </c:pt>
                      <c:pt idx="240">
                        <c:v>9.98</c:v>
                      </c:pt>
                      <c:pt idx="241">
                        <c:v>10.119999999999999</c:v>
                      </c:pt>
                      <c:pt idx="242">
                        <c:v>9.4600000000000009</c:v>
                      </c:pt>
                      <c:pt idx="243">
                        <c:v>9.4</c:v>
                      </c:pt>
                      <c:pt idx="244">
                        <c:v>9.69</c:v>
                      </c:pt>
                      <c:pt idx="245">
                        <c:v>9.59</c:v>
                      </c:pt>
                      <c:pt idx="246">
                        <c:v>9.3699999999999992</c:v>
                      </c:pt>
                      <c:pt idx="247">
                        <c:v>10.19</c:v>
                      </c:pt>
                      <c:pt idx="248">
                        <c:v>10.039999999999999</c:v>
                      </c:pt>
                      <c:pt idx="249">
                        <c:v>10.29</c:v>
                      </c:pt>
                      <c:pt idx="250">
                        <c:v>10.029999999999999</c:v>
                      </c:pt>
                      <c:pt idx="251">
                        <c:v>10.95</c:v>
                      </c:pt>
                      <c:pt idx="252">
                        <c:v>9.56</c:v>
                      </c:pt>
                      <c:pt idx="253">
                        <c:v>9.01</c:v>
                      </c:pt>
                      <c:pt idx="254">
                        <c:v>9.1</c:v>
                      </c:pt>
                      <c:pt idx="255">
                        <c:v>9.61</c:v>
                      </c:pt>
                      <c:pt idx="256">
                        <c:v>9.41</c:v>
                      </c:pt>
                      <c:pt idx="257">
                        <c:v>10.11</c:v>
                      </c:pt>
                      <c:pt idx="258">
                        <c:v>9.69</c:v>
                      </c:pt>
                      <c:pt idx="259">
                        <c:v>9.74</c:v>
                      </c:pt>
                      <c:pt idx="260">
                        <c:v>10.42</c:v>
                      </c:pt>
                      <c:pt idx="261">
                        <c:v>11.35</c:v>
                      </c:pt>
                      <c:pt idx="262">
                        <c:v>12.01</c:v>
                      </c:pt>
                      <c:pt idx="263">
                        <c:v>12.3</c:v>
                      </c:pt>
                      <c:pt idx="264">
                        <c:v>11.59</c:v>
                      </c:pt>
                      <c:pt idx="265">
                        <c:v>10.77</c:v>
                      </c:pt>
                      <c:pt idx="266">
                        <c:v>11</c:v>
                      </c:pt>
                      <c:pt idx="267">
                        <c:v>11.27</c:v>
                      </c:pt>
                      <c:pt idx="268">
                        <c:v>11.4</c:v>
                      </c:pt>
                      <c:pt idx="269">
                        <c:v>11.71</c:v>
                      </c:pt>
                      <c:pt idx="270">
                        <c:v>13.93</c:v>
                      </c:pt>
                      <c:pt idx="271">
                        <c:v>14.23</c:v>
                      </c:pt>
                      <c:pt idx="272">
                        <c:v>13.05</c:v>
                      </c:pt>
                      <c:pt idx="273">
                        <c:v>13.64</c:v>
                      </c:pt>
                      <c:pt idx="274">
                        <c:v>18.440000000000001</c:v>
                      </c:pt>
                      <c:pt idx="275">
                        <c:v>37.32</c:v>
                      </c:pt>
                      <c:pt idx="276">
                        <c:v>31.38</c:v>
                      </c:pt>
                      <c:pt idx="277">
                        <c:v>27.29</c:v>
                      </c:pt>
                      <c:pt idx="278">
                        <c:v>32.18</c:v>
                      </c:pt>
                      <c:pt idx="279">
                        <c:v>27.25</c:v>
                      </c:pt>
                      <c:pt idx="280">
                        <c:v>26.94</c:v>
                      </c:pt>
                      <c:pt idx="281">
                        <c:v>23.48</c:v>
                      </c:pt>
                      <c:pt idx="282">
                        <c:v>18.39</c:v>
                      </c:pt>
                      <c:pt idx="283">
                        <c:v>18.739999999999998</c:v>
                      </c:pt>
                      <c:pt idx="284">
                        <c:v>20.53</c:v>
                      </c:pt>
                      <c:pt idx="285">
                        <c:v>20.76</c:v>
                      </c:pt>
                      <c:pt idx="286">
                        <c:v>20.57</c:v>
                      </c:pt>
                      <c:pt idx="287">
                        <c:v>17.96</c:v>
                      </c:pt>
                      <c:pt idx="288">
                        <c:v>16.53</c:v>
                      </c:pt>
                      <c:pt idx="289">
                        <c:v>15.83</c:v>
                      </c:pt>
                      <c:pt idx="290">
                        <c:v>18.079999999999998</c:v>
                      </c:pt>
                      <c:pt idx="291">
                        <c:v>19.96</c:v>
                      </c:pt>
                      <c:pt idx="292">
                        <c:v>22.47</c:v>
                      </c:pt>
                      <c:pt idx="293">
                        <c:v>21.55</c:v>
                      </c:pt>
                      <c:pt idx="294">
                        <c:v>18.25</c:v>
                      </c:pt>
                      <c:pt idx="295">
                        <c:v>20.11</c:v>
                      </c:pt>
                      <c:pt idx="296">
                        <c:v>17.559999999999999</c:v>
                      </c:pt>
                      <c:pt idx="297">
                        <c:v>16.41</c:v>
                      </c:pt>
                      <c:pt idx="298">
                        <c:v>15.28</c:v>
                      </c:pt>
                      <c:pt idx="299">
                        <c:v>15.7</c:v>
                      </c:pt>
                      <c:pt idx="300">
                        <c:v>16.59</c:v>
                      </c:pt>
                      <c:pt idx="301">
                        <c:v>16.989999999999998</c:v>
                      </c:pt>
                      <c:pt idx="302">
                        <c:v>16.600000000000001</c:v>
                      </c:pt>
                      <c:pt idx="303">
                        <c:v>16.63</c:v>
                      </c:pt>
                      <c:pt idx="304">
                        <c:v>18.38</c:v>
                      </c:pt>
                      <c:pt idx="305">
                        <c:v>17.760000000000002</c:v>
                      </c:pt>
                      <c:pt idx="306">
                        <c:v>18.13</c:v>
                      </c:pt>
                      <c:pt idx="307">
                        <c:v>24.02</c:v>
                      </c:pt>
                      <c:pt idx="308">
                        <c:v>23.41</c:v>
                      </c:pt>
                      <c:pt idx="309">
                        <c:v>20.329999999999998</c:v>
                      </c:pt>
                      <c:pt idx="310">
                        <c:v>22.52</c:v>
                      </c:pt>
                      <c:pt idx="311">
                        <c:v>22.87</c:v>
                      </c:pt>
                      <c:pt idx="312">
                        <c:v>21.07</c:v>
                      </c:pt>
                      <c:pt idx="313">
                        <c:v>23.03</c:v>
                      </c:pt>
                      <c:pt idx="314">
                        <c:v>21.68</c:v>
                      </c:pt>
                      <c:pt idx="315">
                        <c:v>19.760000000000002</c:v>
                      </c:pt>
                      <c:pt idx="316">
                        <c:v>20.329999999999998</c:v>
                      </c:pt>
                      <c:pt idx="317">
                        <c:v>21.27</c:v>
                      </c:pt>
                      <c:pt idx="318">
                        <c:v>20.51</c:v>
                      </c:pt>
                      <c:pt idx="319">
                        <c:v>20.95</c:v>
                      </c:pt>
                      <c:pt idx="320">
                        <c:v>19.829999999999998</c:v>
                      </c:pt>
                      <c:pt idx="321">
                        <c:v>18.27</c:v>
                      </c:pt>
                      <c:pt idx="322">
                        <c:v>17.59</c:v>
                      </c:pt>
                      <c:pt idx="323">
                        <c:v>16.16</c:v>
                      </c:pt>
                      <c:pt idx="324">
                        <c:v>15.3</c:v>
                      </c:pt>
                      <c:pt idx="325">
                        <c:v>15.55</c:v>
                      </c:pt>
                      <c:pt idx="326">
                        <c:v>16.16</c:v>
                      </c:pt>
                      <c:pt idx="327">
                        <c:v>17.29</c:v>
                      </c:pt>
                      <c:pt idx="328">
                        <c:v>16.16</c:v>
                      </c:pt>
                      <c:pt idx="329">
                        <c:v>18.14</c:v>
                      </c:pt>
                      <c:pt idx="330">
                        <c:v>18.07</c:v>
                      </c:pt>
                      <c:pt idx="331">
                        <c:v>16.22</c:v>
                      </c:pt>
                      <c:pt idx="332">
                        <c:v>15.39</c:v>
                      </c:pt>
                      <c:pt idx="333">
                        <c:v>15.78</c:v>
                      </c:pt>
                      <c:pt idx="334">
                        <c:v>15.48</c:v>
                      </c:pt>
                      <c:pt idx="335">
                        <c:v>15.78</c:v>
                      </c:pt>
                      <c:pt idx="336">
                        <c:v>15.94</c:v>
                      </c:pt>
                      <c:pt idx="337">
                        <c:v>15.32</c:v>
                      </c:pt>
                      <c:pt idx="338">
                        <c:v>14.53</c:v>
                      </c:pt>
                      <c:pt idx="339">
                        <c:v>14.54</c:v>
                      </c:pt>
                      <c:pt idx="340">
                        <c:v>13.36</c:v>
                      </c:pt>
                      <c:pt idx="341">
                        <c:v>13.22</c:v>
                      </c:pt>
                      <c:pt idx="342">
                        <c:v>12.95</c:v>
                      </c:pt>
                      <c:pt idx="343">
                        <c:v>13.13</c:v>
                      </c:pt>
                      <c:pt idx="344">
                        <c:v>14.38</c:v>
                      </c:pt>
                      <c:pt idx="345">
                        <c:v>13.54</c:v>
                      </c:pt>
                      <c:pt idx="346">
                        <c:v>13.18</c:v>
                      </c:pt>
                      <c:pt idx="347">
                        <c:v>13.44</c:v>
                      </c:pt>
                      <c:pt idx="348">
                        <c:v>13.03</c:v>
                      </c:pt>
                      <c:pt idx="349">
                        <c:v>13.5</c:v>
                      </c:pt>
                      <c:pt idx="350">
                        <c:v>12.73</c:v>
                      </c:pt>
                      <c:pt idx="351">
                        <c:v>12.44</c:v>
                      </c:pt>
                      <c:pt idx="352">
                        <c:v>14.39</c:v>
                      </c:pt>
                      <c:pt idx="353">
                        <c:v>16.600000000000001</c:v>
                      </c:pt>
                      <c:pt idx="354">
                        <c:v>14.93</c:v>
                      </c:pt>
                      <c:pt idx="355">
                        <c:v>14.92</c:v>
                      </c:pt>
                      <c:pt idx="356">
                        <c:v>13.91</c:v>
                      </c:pt>
                      <c:pt idx="357">
                        <c:v>12.91</c:v>
                      </c:pt>
                      <c:pt idx="358">
                        <c:v>12.1</c:v>
                      </c:pt>
                      <c:pt idx="359">
                        <c:v>11.66</c:v>
                      </c:pt>
                      <c:pt idx="360">
                        <c:v>12.54</c:v>
                      </c:pt>
                      <c:pt idx="361">
                        <c:v>12.52</c:v>
                      </c:pt>
                      <c:pt idx="362">
                        <c:v>12.29</c:v>
                      </c:pt>
                      <c:pt idx="363">
                        <c:v>12.13</c:v>
                      </c:pt>
                      <c:pt idx="364">
                        <c:v>12.98</c:v>
                      </c:pt>
                      <c:pt idx="365">
                        <c:v>12.19</c:v>
                      </c:pt>
                      <c:pt idx="366">
                        <c:v>12.79</c:v>
                      </c:pt>
                      <c:pt idx="367">
                        <c:v>14.61</c:v>
                      </c:pt>
                      <c:pt idx="368">
                        <c:v>12.9</c:v>
                      </c:pt>
                      <c:pt idx="369">
                        <c:v>12.54</c:v>
                      </c:pt>
                      <c:pt idx="370">
                        <c:v>14.6</c:v>
                      </c:pt>
                      <c:pt idx="371">
                        <c:v>15.07</c:v>
                      </c:pt>
                      <c:pt idx="372">
                        <c:v>16.71</c:v>
                      </c:pt>
                      <c:pt idx="373">
                        <c:v>16.52</c:v>
                      </c:pt>
                      <c:pt idx="374">
                        <c:v>17.54</c:v>
                      </c:pt>
                      <c:pt idx="375">
                        <c:v>15.73</c:v>
                      </c:pt>
                      <c:pt idx="376">
                        <c:v>17.7</c:v>
                      </c:pt>
                      <c:pt idx="377">
                        <c:v>15.37</c:v>
                      </c:pt>
                      <c:pt idx="378">
                        <c:v>15.62</c:v>
                      </c:pt>
                      <c:pt idx="379">
                        <c:v>14.99</c:v>
                      </c:pt>
                      <c:pt idx="380">
                        <c:v>13.42</c:v>
                      </c:pt>
                      <c:pt idx="381">
                        <c:v>12.52</c:v>
                      </c:pt>
                      <c:pt idx="382">
                        <c:v>14.05</c:v>
                      </c:pt>
                      <c:pt idx="383">
                        <c:v>13.07</c:v>
                      </c:pt>
                      <c:pt idx="384">
                        <c:v>12.39</c:v>
                      </c:pt>
                      <c:pt idx="385">
                        <c:v>12.46</c:v>
                      </c:pt>
                      <c:pt idx="386">
                        <c:v>12.91</c:v>
                      </c:pt>
                      <c:pt idx="387">
                        <c:v>11.87</c:v>
                      </c:pt>
                      <c:pt idx="388">
                        <c:v>12.2</c:v>
                      </c:pt>
                      <c:pt idx="389">
                        <c:v>13</c:v>
                      </c:pt>
                      <c:pt idx="390">
                        <c:v>13.47</c:v>
                      </c:pt>
                      <c:pt idx="391">
                        <c:v>12.61</c:v>
                      </c:pt>
                      <c:pt idx="392">
                        <c:v>12.37</c:v>
                      </c:pt>
                      <c:pt idx="393">
                        <c:v>12.45</c:v>
                      </c:pt>
                      <c:pt idx="394">
                        <c:v>12.17</c:v>
                      </c:pt>
                      <c:pt idx="395">
                        <c:v>13.63</c:v>
                      </c:pt>
                      <c:pt idx="396">
                        <c:v>13.98</c:v>
                      </c:pt>
                      <c:pt idx="397">
                        <c:v>13.09</c:v>
                      </c:pt>
                      <c:pt idx="398">
                        <c:v>13.57</c:v>
                      </c:pt>
                      <c:pt idx="399">
                        <c:v>12.43</c:v>
                      </c:pt>
                      <c:pt idx="400">
                        <c:v>11.91</c:v>
                      </c:pt>
                      <c:pt idx="401">
                        <c:v>11.12</c:v>
                      </c:pt>
                      <c:pt idx="402">
                        <c:v>10.93</c:v>
                      </c:pt>
                      <c:pt idx="403">
                        <c:v>10.94</c:v>
                      </c:pt>
                      <c:pt idx="404">
                        <c:v>11.82</c:v>
                      </c:pt>
                      <c:pt idx="405">
                        <c:v>14.5</c:v>
                      </c:pt>
                      <c:pt idx="406">
                        <c:v>13.93</c:v>
                      </c:pt>
                      <c:pt idx="407">
                        <c:v>13.52</c:v>
                      </c:pt>
                      <c:pt idx="408">
                        <c:v>14.18</c:v>
                      </c:pt>
                      <c:pt idx="409">
                        <c:v>13.18</c:v>
                      </c:pt>
                      <c:pt idx="410">
                        <c:v>12.57</c:v>
                      </c:pt>
                      <c:pt idx="411">
                        <c:v>12.47</c:v>
                      </c:pt>
                      <c:pt idx="412">
                        <c:v>13.09</c:v>
                      </c:pt>
                      <c:pt idx="413">
                        <c:v>12.03</c:v>
                      </c:pt>
                      <c:pt idx="414">
                        <c:v>12.13</c:v>
                      </c:pt>
                      <c:pt idx="415">
                        <c:v>12.37</c:v>
                      </c:pt>
                      <c:pt idx="416">
                        <c:v>12.01</c:v>
                      </c:pt>
                      <c:pt idx="417">
                        <c:v>12.34</c:v>
                      </c:pt>
                      <c:pt idx="418">
                        <c:v>12.25</c:v>
                      </c:pt>
                      <c:pt idx="419">
                        <c:v>13.54</c:v>
                      </c:pt>
                      <c:pt idx="420">
                        <c:v>13.13</c:v>
                      </c:pt>
                      <c:pt idx="421">
                        <c:v>13.69</c:v>
                      </c:pt>
                      <c:pt idx="422">
                        <c:v>14.21</c:v>
                      </c:pt>
                      <c:pt idx="423">
                        <c:v>14.72</c:v>
                      </c:pt>
                      <c:pt idx="424">
                        <c:v>15.09</c:v>
                      </c:pt>
                      <c:pt idx="425">
                        <c:v>13.96</c:v>
                      </c:pt>
                      <c:pt idx="426">
                        <c:v>13.07</c:v>
                      </c:pt>
                      <c:pt idx="427">
                        <c:v>12.91</c:v>
                      </c:pt>
                      <c:pt idx="428">
                        <c:v>12.13</c:v>
                      </c:pt>
                      <c:pt idx="429">
                        <c:v>12.72</c:v>
                      </c:pt>
                      <c:pt idx="430">
                        <c:v>13.48</c:v>
                      </c:pt>
                      <c:pt idx="431">
                        <c:v>12.61</c:v>
                      </c:pt>
                      <c:pt idx="432">
                        <c:v>11.82</c:v>
                      </c:pt>
                      <c:pt idx="433">
                        <c:v>11.76</c:v>
                      </c:pt>
                      <c:pt idx="434">
                        <c:v>12.46</c:v>
                      </c:pt>
                      <c:pt idx="435">
                        <c:v>12.28</c:v>
                      </c:pt>
                      <c:pt idx="436">
                        <c:v>12.21</c:v>
                      </c:pt>
                      <c:pt idx="437">
                        <c:v>12.77</c:v>
                      </c:pt>
                      <c:pt idx="438">
                        <c:v>12.59</c:v>
                      </c:pt>
                      <c:pt idx="439">
                        <c:v>11.99</c:v>
                      </c:pt>
                      <c:pt idx="440">
                        <c:v>12.47</c:v>
                      </c:pt>
                      <c:pt idx="441">
                        <c:v>11.66</c:v>
                      </c:pt>
                      <c:pt idx="442">
                        <c:v>12.84</c:v>
                      </c:pt>
                      <c:pt idx="443">
                        <c:v>14.29</c:v>
                      </c:pt>
                      <c:pt idx="444">
                        <c:v>16.05</c:v>
                      </c:pt>
                      <c:pt idx="445">
                        <c:v>16.12</c:v>
                      </c:pt>
                      <c:pt idx="446">
                        <c:v>16.03</c:v>
                      </c:pt>
                      <c:pt idx="447">
                        <c:v>23.07</c:v>
                      </c:pt>
                      <c:pt idx="448">
                        <c:v>21.63</c:v>
                      </c:pt>
                      <c:pt idx="449">
                        <c:v>21.97</c:v>
                      </c:pt>
                      <c:pt idx="450">
                        <c:v>20.28</c:v>
                      </c:pt>
                      <c:pt idx="451">
                        <c:v>17.059999999999999</c:v>
                      </c:pt>
                      <c:pt idx="452">
                        <c:v>18.02</c:v>
                      </c:pt>
                      <c:pt idx="453">
                        <c:v>19.239999999999998</c:v>
                      </c:pt>
                      <c:pt idx="454">
                        <c:v>19.38</c:v>
                      </c:pt>
                      <c:pt idx="455">
                        <c:v>22.18</c:v>
                      </c:pt>
                      <c:pt idx="456">
                        <c:v>21.6</c:v>
                      </c:pt>
                      <c:pt idx="457">
                        <c:v>24.78</c:v>
                      </c:pt>
                      <c:pt idx="458">
                        <c:v>24.51</c:v>
                      </c:pt>
                      <c:pt idx="459">
                        <c:v>24.48</c:v>
                      </c:pt>
                      <c:pt idx="460">
                        <c:v>23.94</c:v>
                      </c:pt>
                      <c:pt idx="461">
                        <c:v>22.72</c:v>
                      </c:pt>
                      <c:pt idx="462">
                        <c:v>20.96</c:v>
                      </c:pt>
                      <c:pt idx="463">
                        <c:v>18.52</c:v>
                      </c:pt>
                      <c:pt idx="464">
                        <c:v>20.58</c:v>
                      </c:pt>
                      <c:pt idx="465">
                        <c:v>19.84</c:v>
                      </c:pt>
                      <c:pt idx="466">
                        <c:v>18.03</c:v>
                      </c:pt>
                      <c:pt idx="467">
                        <c:v>16.18</c:v>
                      </c:pt>
                      <c:pt idx="468">
                        <c:v>16.87</c:v>
                      </c:pt>
                      <c:pt idx="469">
                        <c:v>17.260000000000002</c:v>
                      </c:pt>
                      <c:pt idx="470">
                        <c:v>19.45</c:v>
                      </c:pt>
                      <c:pt idx="471">
                        <c:v>20.52</c:v>
                      </c:pt>
                      <c:pt idx="472">
                        <c:v>20.41</c:v>
                      </c:pt>
                      <c:pt idx="473">
                        <c:v>20.04</c:v>
                      </c:pt>
                      <c:pt idx="474">
                        <c:v>18.78</c:v>
                      </c:pt>
                      <c:pt idx="475">
                        <c:v>20.76</c:v>
                      </c:pt>
                      <c:pt idx="476">
                        <c:v>21.66</c:v>
                      </c:pt>
                      <c:pt idx="477">
                        <c:v>21.23</c:v>
                      </c:pt>
                      <c:pt idx="478">
                        <c:v>20.78</c:v>
                      </c:pt>
                      <c:pt idx="479">
                        <c:v>19.41</c:v>
                      </c:pt>
                      <c:pt idx="480">
                        <c:v>18.87</c:v>
                      </c:pt>
                      <c:pt idx="481">
                        <c:v>18.649999999999999</c:v>
                      </c:pt>
                      <c:pt idx="482">
                        <c:v>19.18</c:v>
                      </c:pt>
                      <c:pt idx="483">
                        <c:v>16.04</c:v>
                      </c:pt>
                      <c:pt idx="484">
                        <c:v>16.84</c:v>
                      </c:pt>
                      <c:pt idx="485">
                        <c:v>23.53</c:v>
                      </c:pt>
                      <c:pt idx="486">
                        <c:v>22.42</c:v>
                      </c:pt>
                      <c:pt idx="487">
                        <c:v>23.95</c:v>
                      </c:pt>
                      <c:pt idx="488">
                        <c:v>22.96</c:v>
                      </c:pt>
                      <c:pt idx="489">
                        <c:v>21.91</c:v>
                      </c:pt>
                      <c:pt idx="490">
                        <c:v>21</c:v>
                      </c:pt>
                      <c:pt idx="491">
                        <c:v>21.57</c:v>
                      </c:pt>
                      <c:pt idx="492">
                        <c:v>22.36</c:v>
                      </c:pt>
                      <c:pt idx="493">
                        <c:v>24.68</c:v>
                      </c:pt>
                      <c:pt idx="494">
                        <c:v>25.15</c:v>
                      </c:pt>
                      <c:pt idx="495">
                        <c:v>26.09</c:v>
                      </c:pt>
                      <c:pt idx="496">
                        <c:v>28.24</c:v>
                      </c:pt>
                      <c:pt idx="497">
                        <c:v>29.29</c:v>
                      </c:pt>
                      <c:pt idx="498">
                        <c:v>35.5</c:v>
                      </c:pt>
                      <c:pt idx="499">
                        <c:v>31.2</c:v>
                      </c:pt>
                      <c:pt idx="500">
                        <c:v>29.97</c:v>
                      </c:pt>
                      <c:pt idx="501">
                        <c:v>27.59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ED-4E42-A075-65B20FD535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50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42752</c:v>
                      </c:pt>
                      <c:pt idx="10">
                        <c:v>42753</c:v>
                      </c:pt>
                      <c:pt idx="11">
                        <c:v>42754</c:v>
                      </c:pt>
                      <c:pt idx="12">
                        <c:v>42755</c:v>
                      </c:pt>
                      <c:pt idx="13">
                        <c:v>42758</c:v>
                      </c:pt>
                      <c:pt idx="14">
                        <c:v>42759</c:v>
                      </c:pt>
                      <c:pt idx="15">
                        <c:v>42760</c:v>
                      </c:pt>
                      <c:pt idx="16">
                        <c:v>42761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42787</c:v>
                      </c:pt>
                      <c:pt idx="34">
                        <c:v>42788</c:v>
                      </c:pt>
                      <c:pt idx="35">
                        <c:v>42789</c:v>
                      </c:pt>
                      <c:pt idx="36">
                        <c:v>42790</c:v>
                      </c:pt>
                      <c:pt idx="37">
                        <c:v>42793</c:v>
                      </c:pt>
                      <c:pt idx="38">
                        <c:v>42794</c:v>
                      </c:pt>
                      <c:pt idx="39">
                        <c:v>42795</c:v>
                      </c:pt>
                      <c:pt idx="40">
                        <c:v>42796</c:v>
                      </c:pt>
                      <c:pt idx="41">
                        <c:v>42797</c:v>
                      </c:pt>
                      <c:pt idx="42">
                        <c:v>42800</c:v>
                      </c:pt>
                      <c:pt idx="43">
                        <c:v>42801</c:v>
                      </c:pt>
                      <c:pt idx="44">
                        <c:v>42802</c:v>
                      </c:pt>
                      <c:pt idx="45">
                        <c:v>42803</c:v>
                      </c:pt>
                      <c:pt idx="46">
                        <c:v>42804</c:v>
                      </c:pt>
                      <c:pt idx="47">
                        <c:v>42807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42829</c:v>
                      </c:pt>
                      <c:pt idx="64">
                        <c:v>42830</c:v>
                      </c:pt>
                      <c:pt idx="65">
                        <c:v>42831</c:v>
                      </c:pt>
                      <c:pt idx="66">
                        <c:v>42832</c:v>
                      </c:pt>
                      <c:pt idx="67">
                        <c:v>42835</c:v>
                      </c:pt>
                      <c:pt idx="68">
                        <c:v>42836</c:v>
                      </c:pt>
                      <c:pt idx="69">
                        <c:v>42837</c:v>
                      </c:pt>
                      <c:pt idx="70">
                        <c:v>42838</c:v>
                      </c:pt>
                      <c:pt idx="71">
                        <c:v>42842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42856</c:v>
                      </c:pt>
                      <c:pt idx="82">
                        <c:v>42857</c:v>
                      </c:pt>
                      <c:pt idx="83">
                        <c:v>42858</c:v>
                      </c:pt>
                      <c:pt idx="84">
                        <c:v>42859</c:v>
                      </c:pt>
                      <c:pt idx="85">
                        <c:v>42860</c:v>
                      </c:pt>
                      <c:pt idx="86">
                        <c:v>42863</c:v>
                      </c:pt>
                      <c:pt idx="87">
                        <c:v>42864</c:v>
                      </c:pt>
                      <c:pt idx="88">
                        <c:v>42865</c:v>
                      </c:pt>
                      <c:pt idx="89">
                        <c:v>42866</c:v>
                      </c:pt>
                      <c:pt idx="90">
                        <c:v>42867</c:v>
                      </c:pt>
                      <c:pt idx="91">
                        <c:v>42870</c:v>
                      </c:pt>
                      <c:pt idx="92">
                        <c:v>42871</c:v>
                      </c:pt>
                      <c:pt idx="93">
                        <c:v>42872</c:v>
                      </c:pt>
                      <c:pt idx="94">
                        <c:v>42873</c:v>
                      </c:pt>
                      <c:pt idx="95">
                        <c:v>42874</c:v>
                      </c:pt>
                      <c:pt idx="96">
                        <c:v>42877</c:v>
                      </c:pt>
                      <c:pt idx="97">
                        <c:v>42878</c:v>
                      </c:pt>
                      <c:pt idx="98">
                        <c:v>42879</c:v>
                      </c:pt>
                      <c:pt idx="99">
                        <c:v>42880</c:v>
                      </c:pt>
                      <c:pt idx="100">
                        <c:v>42881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42898</c:v>
                      </c:pt>
                      <c:pt idx="111">
                        <c:v>42899</c:v>
                      </c:pt>
                      <c:pt idx="112">
                        <c:v>42900</c:v>
                      </c:pt>
                      <c:pt idx="113">
                        <c:v>42901</c:v>
                      </c:pt>
                      <c:pt idx="114">
                        <c:v>42902</c:v>
                      </c:pt>
                      <c:pt idx="115">
                        <c:v>42905</c:v>
                      </c:pt>
                      <c:pt idx="116">
                        <c:v>42906</c:v>
                      </c:pt>
                      <c:pt idx="117">
                        <c:v>42907</c:v>
                      </c:pt>
                      <c:pt idx="118">
                        <c:v>42908</c:v>
                      </c:pt>
                      <c:pt idx="119">
                        <c:v>42909</c:v>
                      </c:pt>
                      <c:pt idx="120">
                        <c:v>42912</c:v>
                      </c:pt>
                      <c:pt idx="121">
                        <c:v>42913</c:v>
                      </c:pt>
                      <c:pt idx="122">
                        <c:v>42914</c:v>
                      </c:pt>
                      <c:pt idx="123">
                        <c:v>42915</c:v>
                      </c:pt>
                      <c:pt idx="124">
                        <c:v>42916</c:v>
                      </c:pt>
                      <c:pt idx="125">
                        <c:v>42919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42983</c:v>
                      </c:pt>
                      <c:pt idx="170">
                        <c:v>42984</c:v>
                      </c:pt>
                      <c:pt idx="171">
                        <c:v>42985</c:v>
                      </c:pt>
                      <c:pt idx="172">
                        <c:v>42986</c:v>
                      </c:pt>
                      <c:pt idx="173">
                        <c:v>42989</c:v>
                      </c:pt>
                      <c:pt idx="174">
                        <c:v>42990</c:v>
                      </c:pt>
                      <c:pt idx="175">
                        <c:v>42991</c:v>
                      </c:pt>
                      <c:pt idx="176">
                        <c:v>42992</c:v>
                      </c:pt>
                      <c:pt idx="177">
                        <c:v>42993</c:v>
                      </c:pt>
                      <c:pt idx="178">
                        <c:v>42996</c:v>
                      </c:pt>
                      <c:pt idx="179">
                        <c:v>42997</c:v>
                      </c:pt>
                      <c:pt idx="180">
                        <c:v>42998</c:v>
                      </c:pt>
                      <c:pt idx="181">
                        <c:v>42999</c:v>
                      </c:pt>
                      <c:pt idx="182">
                        <c:v>43000</c:v>
                      </c:pt>
                      <c:pt idx="183">
                        <c:v>43003</c:v>
                      </c:pt>
                      <c:pt idx="184">
                        <c:v>43004</c:v>
                      </c:pt>
                      <c:pt idx="185">
                        <c:v>43005</c:v>
                      </c:pt>
                      <c:pt idx="186">
                        <c:v>43006</c:v>
                      </c:pt>
                      <c:pt idx="187">
                        <c:v>43007</c:v>
                      </c:pt>
                      <c:pt idx="188">
                        <c:v>43010</c:v>
                      </c:pt>
                      <c:pt idx="189">
                        <c:v>43011</c:v>
                      </c:pt>
                      <c:pt idx="190">
                        <c:v>43012</c:v>
                      </c:pt>
                      <c:pt idx="191">
                        <c:v>43013</c:v>
                      </c:pt>
                      <c:pt idx="192">
                        <c:v>43014</c:v>
                      </c:pt>
                      <c:pt idx="193">
                        <c:v>43017</c:v>
                      </c:pt>
                      <c:pt idx="194">
                        <c:v>43018</c:v>
                      </c:pt>
                      <c:pt idx="195">
                        <c:v>43019</c:v>
                      </c:pt>
                      <c:pt idx="196">
                        <c:v>43020</c:v>
                      </c:pt>
                      <c:pt idx="197">
                        <c:v>43021</c:v>
                      </c:pt>
                      <c:pt idx="198">
                        <c:v>43024</c:v>
                      </c:pt>
                      <c:pt idx="199">
                        <c:v>43025</c:v>
                      </c:pt>
                      <c:pt idx="200">
                        <c:v>43026</c:v>
                      </c:pt>
                      <c:pt idx="201">
                        <c:v>43027</c:v>
                      </c:pt>
                      <c:pt idx="202">
                        <c:v>43028</c:v>
                      </c:pt>
                      <c:pt idx="203">
                        <c:v>43031</c:v>
                      </c:pt>
                      <c:pt idx="204">
                        <c:v>43032</c:v>
                      </c:pt>
                      <c:pt idx="205">
                        <c:v>43033</c:v>
                      </c:pt>
                      <c:pt idx="206">
                        <c:v>43034</c:v>
                      </c:pt>
                      <c:pt idx="207">
                        <c:v>43035</c:v>
                      </c:pt>
                      <c:pt idx="208">
                        <c:v>43038</c:v>
                      </c:pt>
                      <c:pt idx="209">
                        <c:v>43039</c:v>
                      </c:pt>
                      <c:pt idx="210">
                        <c:v>43040</c:v>
                      </c:pt>
                      <c:pt idx="211">
                        <c:v>43041</c:v>
                      </c:pt>
                      <c:pt idx="212">
                        <c:v>43042</c:v>
                      </c:pt>
                      <c:pt idx="213">
                        <c:v>43045</c:v>
                      </c:pt>
                      <c:pt idx="214">
                        <c:v>43046</c:v>
                      </c:pt>
                      <c:pt idx="215">
                        <c:v>43047</c:v>
                      </c:pt>
                      <c:pt idx="216">
                        <c:v>43048</c:v>
                      </c:pt>
                      <c:pt idx="217">
                        <c:v>43049</c:v>
                      </c:pt>
                      <c:pt idx="218">
                        <c:v>43052</c:v>
                      </c:pt>
                      <c:pt idx="219">
                        <c:v>43053</c:v>
                      </c:pt>
                      <c:pt idx="220">
                        <c:v>43054</c:v>
                      </c:pt>
                      <c:pt idx="221">
                        <c:v>43055</c:v>
                      </c:pt>
                      <c:pt idx="222">
                        <c:v>43056</c:v>
                      </c:pt>
                      <c:pt idx="223">
                        <c:v>43059</c:v>
                      </c:pt>
                      <c:pt idx="224">
                        <c:v>43060</c:v>
                      </c:pt>
                      <c:pt idx="225">
                        <c:v>43061</c:v>
                      </c:pt>
                      <c:pt idx="226">
                        <c:v>43063</c:v>
                      </c:pt>
                      <c:pt idx="227">
                        <c:v>43066</c:v>
                      </c:pt>
                      <c:pt idx="228">
                        <c:v>43067</c:v>
                      </c:pt>
                      <c:pt idx="229">
                        <c:v>43068</c:v>
                      </c:pt>
                      <c:pt idx="230">
                        <c:v>43069</c:v>
                      </c:pt>
                      <c:pt idx="231">
                        <c:v>43070</c:v>
                      </c:pt>
                      <c:pt idx="232">
                        <c:v>43073</c:v>
                      </c:pt>
                      <c:pt idx="233">
                        <c:v>43074</c:v>
                      </c:pt>
                      <c:pt idx="234">
                        <c:v>43075</c:v>
                      </c:pt>
                      <c:pt idx="235">
                        <c:v>43076</c:v>
                      </c:pt>
                      <c:pt idx="236">
                        <c:v>43077</c:v>
                      </c:pt>
                      <c:pt idx="237">
                        <c:v>43080</c:v>
                      </c:pt>
                      <c:pt idx="238">
                        <c:v>43081</c:v>
                      </c:pt>
                      <c:pt idx="239">
                        <c:v>43082</c:v>
                      </c:pt>
                      <c:pt idx="240">
                        <c:v>43083</c:v>
                      </c:pt>
                      <c:pt idx="241">
                        <c:v>43084</c:v>
                      </c:pt>
                      <c:pt idx="242">
                        <c:v>43087</c:v>
                      </c:pt>
                      <c:pt idx="243">
                        <c:v>43088</c:v>
                      </c:pt>
                      <c:pt idx="244">
                        <c:v>43089</c:v>
                      </c:pt>
                      <c:pt idx="245">
                        <c:v>43090</c:v>
                      </c:pt>
                      <c:pt idx="246">
                        <c:v>43091</c:v>
                      </c:pt>
                      <c:pt idx="247">
                        <c:v>43095</c:v>
                      </c:pt>
                      <c:pt idx="248">
                        <c:v>43096</c:v>
                      </c:pt>
                      <c:pt idx="249">
                        <c:v>43097</c:v>
                      </c:pt>
                      <c:pt idx="250">
                        <c:v>43098</c:v>
                      </c:pt>
                      <c:pt idx="251">
                        <c:v>43102</c:v>
                      </c:pt>
                      <c:pt idx="252">
                        <c:v>43103</c:v>
                      </c:pt>
                      <c:pt idx="253">
                        <c:v>43104</c:v>
                      </c:pt>
                      <c:pt idx="254">
                        <c:v>43105</c:v>
                      </c:pt>
                      <c:pt idx="255">
                        <c:v>43108</c:v>
                      </c:pt>
                      <c:pt idx="256">
                        <c:v>43109</c:v>
                      </c:pt>
                      <c:pt idx="257">
                        <c:v>43110</c:v>
                      </c:pt>
                      <c:pt idx="258">
                        <c:v>43111</c:v>
                      </c:pt>
                      <c:pt idx="259">
                        <c:v>43112</c:v>
                      </c:pt>
                      <c:pt idx="260">
                        <c:v>43116</c:v>
                      </c:pt>
                      <c:pt idx="261">
                        <c:v>43117</c:v>
                      </c:pt>
                      <c:pt idx="262">
                        <c:v>43118</c:v>
                      </c:pt>
                      <c:pt idx="263">
                        <c:v>43119</c:v>
                      </c:pt>
                      <c:pt idx="264">
                        <c:v>43122</c:v>
                      </c:pt>
                      <c:pt idx="265">
                        <c:v>43123</c:v>
                      </c:pt>
                      <c:pt idx="266">
                        <c:v>43124</c:v>
                      </c:pt>
                      <c:pt idx="267">
                        <c:v>43125</c:v>
                      </c:pt>
                      <c:pt idx="268">
                        <c:v>43126</c:v>
                      </c:pt>
                      <c:pt idx="269">
                        <c:v>43129</c:v>
                      </c:pt>
                      <c:pt idx="270">
                        <c:v>43130</c:v>
                      </c:pt>
                      <c:pt idx="271">
                        <c:v>43131</c:v>
                      </c:pt>
                      <c:pt idx="272">
                        <c:v>43132</c:v>
                      </c:pt>
                      <c:pt idx="273">
                        <c:v>43133</c:v>
                      </c:pt>
                      <c:pt idx="274">
                        <c:v>43136</c:v>
                      </c:pt>
                      <c:pt idx="275">
                        <c:v>43137</c:v>
                      </c:pt>
                      <c:pt idx="276">
                        <c:v>43138</c:v>
                      </c:pt>
                      <c:pt idx="277">
                        <c:v>43139</c:v>
                      </c:pt>
                      <c:pt idx="278">
                        <c:v>43140</c:v>
                      </c:pt>
                      <c:pt idx="279">
                        <c:v>43143</c:v>
                      </c:pt>
                      <c:pt idx="280">
                        <c:v>43144</c:v>
                      </c:pt>
                      <c:pt idx="281">
                        <c:v>43145</c:v>
                      </c:pt>
                      <c:pt idx="282">
                        <c:v>43146</c:v>
                      </c:pt>
                      <c:pt idx="283">
                        <c:v>43147</c:v>
                      </c:pt>
                      <c:pt idx="284">
                        <c:v>43151</c:v>
                      </c:pt>
                      <c:pt idx="285">
                        <c:v>43152</c:v>
                      </c:pt>
                      <c:pt idx="286">
                        <c:v>43153</c:v>
                      </c:pt>
                      <c:pt idx="287">
                        <c:v>43154</c:v>
                      </c:pt>
                      <c:pt idx="288">
                        <c:v>43157</c:v>
                      </c:pt>
                      <c:pt idx="289">
                        <c:v>43158</c:v>
                      </c:pt>
                      <c:pt idx="290">
                        <c:v>43159</c:v>
                      </c:pt>
                      <c:pt idx="291">
                        <c:v>43160</c:v>
                      </c:pt>
                      <c:pt idx="292">
                        <c:v>43161</c:v>
                      </c:pt>
                      <c:pt idx="293">
                        <c:v>43164</c:v>
                      </c:pt>
                      <c:pt idx="294">
                        <c:v>43165</c:v>
                      </c:pt>
                      <c:pt idx="295">
                        <c:v>43166</c:v>
                      </c:pt>
                      <c:pt idx="296">
                        <c:v>43167</c:v>
                      </c:pt>
                      <c:pt idx="297">
                        <c:v>43168</c:v>
                      </c:pt>
                      <c:pt idx="298">
                        <c:v>43171</c:v>
                      </c:pt>
                      <c:pt idx="299">
                        <c:v>43172</c:v>
                      </c:pt>
                      <c:pt idx="300">
                        <c:v>43173</c:v>
                      </c:pt>
                      <c:pt idx="301">
                        <c:v>43174</c:v>
                      </c:pt>
                      <c:pt idx="302">
                        <c:v>43175</c:v>
                      </c:pt>
                      <c:pt idx="303">
                        <c:v>43178</c:v>
                      </c:pt>
                      <c:pt idx="304">
                        <c:v>43179</c:v>
                      </c:pt>
                      <c:pt idx="305">
                        <c:v>43180</c:v>
                      </c:pt>
                      <c:pt idx="306">
                        <c:v>43181</c:v>
                      </c:pt>
                      <c:pt idx="307">
                        <c:v>43182</c:v>
                      </c:pt>
                      <c:pt idx="308">
                        <c:v>43185</c:v>
                      </c:pt>
                      <c:pt idx="309">
                        <c:v>43186</c:v>
                      </c:pt>
                      <c:pt idx="310">
                        <c:v>43187</c:v>
                      </c:pt>
                      <c:pt idx="311">
                        <c:v>43188</c:v>
                      </c:pt>
                      <c:pt idx="312">
                        <c:v>43192</c:v>
                      </c:pt>
                      <c:pt idx="313">
                        <c:v>43193</c:v>
                      </c:pt>
                      <c:pt idx="314">
                        <c:v>43194</c:v>
                      </c:pt>
                      <c:pt idx="315">
                        <c:v>43195</c:v>
                      </c:pt>
                      <c:pt idx="316">
                        <c:v>43196</c:v>
                      </c:pt>
                      <c:pt idx="317">
                        <c:v>43199</c:v>
                      </c:pt>
                      <c:pt idx="318">
                        <c:v>43200</c:v>
                      </c:pt>
                      <c:pt idx="319">
                        <c:v>43201</c:v>
                      </c:pt>
                      <c:pt idx="320">
                        <c:v>43202</c:v>
                      </c:pt>
                      <c:pt idx="321">
                        <c:v>43203</c:v>
                      </c:pt>
                      <c:pt idx="322">
                        <c:v>43206</c:v>
                      </c:pt>
                      <c:pt idx="323">
                        <c:v>43207</c:v>
                      </c:pt>
                      <c:pt idx="324">
                        <c:v>43208</c:v>
                      </c:pt>
                      <c:pt idx="325">
                        <c:v>43209</c:v>
                      </c:pt>
                      <c:pt idx="326">
                        <c:v>43210</c:v>
                      </c:pt>
                      <c:pt idx="327">
                        <c:v>43213</c:v>
                      </c:pt>
                      <c:pt idx="328">
                        <c:v>43214</c:v>
                      </c:pt>
                      <c:pt idx="329">
                        <c:v>43215</c:v>
                      </c:pt>
                      <c:pt idx="330">
                        <c:v>43216</c:v>
                      </c:pt>
                      <c:pt idx="331">
                        <c:v>43217</c:v>
                      </c:pt>
                      <c:pt idx="332">
                        <c:v>43220</c:v>
                      </c:pt>
                      <c:pt idx="333">
                        <c:v>43221</c:v>
                      </c:pt>
                      <c:pt idx="334">
                        <c:v>43222</c:v>
                      </c:pt>
                      <c:pt idx="335">
                        <c:v>43223</c:v>
                      </c:pt>
                      <c:pt idx="336">
                        <c:v>43224</c:v>
                      </c:pt>
                      <c:pt idx="337">
                        <c:v>43227</c:v>
                      </c:pt>
                      <c:pt idx="338">
                        <c:v>43228</c:v>
                      </c:pt>
                      <c:pt idx="339">
                        <c:v>43229</c:v>
                      </c:pt>
                      <c:pt idx="340">
                        <c:v>43230</c:v>
                      </c:pt>
                      <c:pt idx="341">
                        <c:v>43231</c:v>
                      </c:pt>
                      <c:pt idx="342">
                        <c:v>43234</c:v>
                      </c:pt>
                      <c:pt idx="343">
                        <c:v>43235</c:v>
                      </c:pt>
                      <c:pt idx="344">
                        <c:v>43236</c:v>
                      </c:pt>
                      <c:pt idx="345">
                        <c:v>43237</c:v>
                      </c:pt>
                      <c:pt idx="346">
                        <c:v>43238</c:v>
                      </c:pt>
                      <c:pt idx="347">
                        <c:v>43241</c:v>
                      </c:pt>
                      <c:pt idx="348">
                        <c:v>43242</c:v>
                      </c:pt>
                      <c:pt idx="349">
                        <c:v>43243</c:v>
                      </c:pt>
                      <c:pt idx="350">
                        <c:v>43244</c:v>
                      </c:pt>
                      <c:pt idx="351">
                        <c:v>43245</c:v>
                      </c:pt>
                      <c:pt idx="352">
                        <c:v>43249</c:v>
                      </c:pt>
                      <c:pt idx="353">
                        <c:v>43250</c:v>
                      </c:pt>
                      <c:pt idx="354">
                        <c:v>43251</c:v>
                      </c:pt>
                      <c:pt idx="355">
                        <c:v>43252</c:v>
                      </c:pt>
                      <c:pt idx="356">
                        <c:v>43255</c:v>
                      </c:pt>
                      <c:pt idx="357">
                        <c:v>43256</c:v>
                      </c:pt>
                      <c:pt idx="358">
                        <c:v>43257</c:v>
                      </c:pt>
                      <c:pt idx="359">
                        <c:v>43258</c:v>
                      </c:pt>
                      <c:pt idx="360">
                        <c:v>43259</c:v>
                      </c:pt>
                      <c:pt idx="361">
                        <c:v>43262</c:v>
                      </c:pt>
                      <c:pt idx="362">
                        <c:v>43263</c:v>
                      </c:pt>
                      <c:pt idx="363">
                        <c:v>43264</c:v>
                      </c:pt>
                      <c:pt idx="364">
                        <c:v>43265</c:v>
                      </c:pt>
                      <c:pt idx="365">
                        <c:v>43266</c:v>
                      </c:pt>
                      <c:pt idx="366">
                        <c:v>43269</c:v>
                      </c:pt>
                      <c:pt idx="367">
                        <c:v>43270</c:v>
                      </c:pt>
                      <c:pt idx="368">
                        <c:v>43271</c:v>
                      </c:pt>
                      <c:pt idx="369">
                        <c:v>43272</c:v>
                      </c:pt>
                      <c:pt idx="370">
                        <c:v>43273</c:v>
                      </c:pt>
                      <c:pt idx="371">
                        <c:v>43276</c:v>
                      </c:pt>
                      <c:pt idx="372">
                        <c:v>43277</c:v>
                      </c:pt>
                      <c:pt idx="373">
                        <c:v>43278</c:v>
                      </c:pt>
                      <c:pt idx="374">
                        <c:v>43279</c:v>
                      </c:pt>
                      <c:pt idx="375">
                        <c:v>43280</c:v>
                      </c:pt>
                      <c:pt idx="376">
                        <c:v>43283</c:v>
                      </c:pt>
                      <c:pt idx="377">
                        <c:v>43284</c:v>
                      </c:pt>
                      <c:pt idx="378">
                        <c:v>43286</c:v>
                      </c:pt>
                      <c:pt idx="379">
                        <c:v>43287</c:v>
                      </c:pt>
                      <c:pt idx="380">
                        <c:v>43290</c:v>
                      </c:pt>
                      <c:pt idx="381">
                        <c:v>43291</c:v>
                      </c:pt>
                      <c:pt idx="382">
                        <c:v>43292</c:v>
                      </c:pt>
                      <c:pt idx="383">
                        <c:v>43293</c:v>
                      </c:pt>
                      <c:pt idx="384">
                        <c:v>43294</c:v>
                      </c:pt>
                      <c:pt idx="385">
                        <c:v>43297</c:v>
                      </c:pt>
                      <c:pt idx="386">
                        <c:v>43298</c:v>
                      </c:pt>
                      <c:pt idx="387">
                        <c:v>43299</c:v>
                      </c:pt>
                      <c:pt idx="388">
                        <c:v>43300</c:v>
                      </c:pt>
                      <c:pt idx="389">
                        <c:v>43301</c:v>
                      </c:pt>
                      <c:pt idx="390">
                        <c:v>43304</c:v>
                      </c:pt>
                      <c:pt idx="391">
                        <c:v>43305</c:v>
                      </c:pt>
                      <c:pt idx="392">
                        <c:v>43306</c:v>
                      </c:pt>
                      <c:pt idx="393">
                        <c:v>43307</c:v>
                      </c:pt>
                      <c:pt idx="394">
                        <c:v>43308</c:v>
                      </c:pt>
                      <c:pt idx="395">
                        <c:v>43311</c:v>
                      </c:pt>
                      <c:pt idx="396">
                        <c:v>43312</c:v>
                      </c:pt>
                      <c:pt idx="397">
                        <c:v>43313</c:v>
                      </c:pt>
                      <c:pt idx="398">
                        <c:v>43314</c:v>
                      </c:pt>
                      <c:pt idx="399">
                        <c:v>43315</c:v>
                      </c:pt>
                      <c:pt idx="400">
                        <c:v>43318</c:v>
                      </c:pt>
                      <c:pt idx="401">
                        <c:v>43319</c:v>
                      </c:pt>
                      <c:pt idx="402">
                        <c:v>43320</c:v>
                      </c:pt>
                      <c:pt idx="403">
                        <c:v>43321</c:v>
                      </c:pt>
                      <c:pt idx="404">
                        <c:v>43322</c:v>
                      </c:pt>
                      <c:pt idx="405">
                        <c:v>43325</c:v>
                      </c:pt>
                      <c:pt idx="406">
                        <c:v>43326</c:v>
                      </c:pt>
                      <c:pt idx="407">
                        <c:v>43327</c:v>
                      </c:pt>
                      <c:pt idx="408">
                        <c:v>43328</c:v>
                      </c:pt>
                      <c:pt idx="409">
                        <c:v>43329</c:v>
                      </c:pt>
                      <c:pt idx="410">
                        <c:v>43332</c:v>
                      </c:pt>
                      <c:pt idx="411">
                        <c:v>43333</c:v>
                      </c:pt>
                      <c:pt idx="412">
                        <c:v>43334</c:v>
                      </c:pt>
                      <c:pt idx="413">
                        <c:v>43335</c:v>
                      </c:pt>
                      <c:pt idx="414">
                        <c:v>43336</c:v>
                      </c:pt>
                      <c:pt idx="415">
                        <c:v>43339</c:v>
                      </c:pt>
                      <c:pt idx="416">
                        <c:v>43340</c:v>
                      </c:pt>
                      <c:pt idx="417">
                        <c:v>43341</c:v>
                      </c:pt>
                      <c:pt idx="418">
                        <c:v>43342</c:v>
                      </c:pt>
                      <c:pt idx="419">
                        <c:v>43343</c:v>
                      </c:pt>
                      <c:pt idx="420">
                        <c:v>43347</c:v>
                      </c:pt>
                      <c:pt idx="421">
                        <c:v>43348</c:v>
                      </c:pt>
                      <c:pt idx="422">
                        <c:v>43349</c:v>
                      </c:pt>
                      <c:pt idx="423">
                        <c:v>43350</c:v>
                      </c:pt>
                      <c:pt idx="424">
                        <c:v>43353</c:v>
                      </c:pt>
                      <c:pt idx="425">
                        <c:v>43354</c:v>
                      </c:pt>
                      <c:pt idx="426">
                        <c:v>43355</c:v>
                      </c:pt>
                      <c:pt idx="427">
                        <c:v>43356</c:v>
                      </c:pt>
                      <c:pt idx="428">
                        <c:v>43357</c:v>
                      </c:pt>
                      <c:pt idx="429">
                        <c:v>43360</c:v>
                      </c:pt>
                      <c:pt idx="430">
                        <c:v>43361</c:v>
                      </c:pt>
                      <c:pt idx="431">
                        <c:v>43362</c:v>
                      </c:pt>
                      <c:pt idx="432">
                        <c:v>43363</c:v>
                      </c:pt>
                      <c:pt idx="433">
                        <c:v>43364</c:v>
                      </c:pt>
                      <c:pt idx="434">
                        <c:v>43367</c:v>
                      </c:pt>
                      <c:pt idx="435">
                        <c:v>43368</c:v>
                      </c:pt>
                      <c:pt idx="436">
                        <c:v>43369</c:v>
                      </c:pt>
                      <c:pt idx="437">
                        <c:v>43370</c:v>
                      </c:pt>
                      <c:pt idx="438">
                        <c:v>43371</c:v>
                      </c:pt>
                      <c:pt idx="439">
                        <c:v>43374</c:v>
                      </c:pt>
                      <c:pt idx="440">
                        <c:v>43375</c:v>
                      </c:pt>
                      <c:pt idx="441">
                        <c:v>43376</c:v>
                      </c:pt>
                      <c:pt idx="442">
                        <c:v>43377</c:v>
                      </c:pt>
                      <c:pt idx="443">
                        <c:v>43378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43383</c:v>
                      </c:pt>
                      <c:pt idx="447">
                        <c:v>43384</c:v>
                      </c:pt>
                      <c:pt idx="448">
                        <c:v>43385</c:v>
                      </c:pt>
                      <c:pt idx="449">
                        <c:v>43388</c:v>
                      </c:pt>
                      <c:pt idx="450">
                        <c:v>43389</c:v>
                      </c:pt>
                      <c:pt idx="451">
                        <c:v>43390</c:v>
                      </c:pt>
                      <c:pt idx="452">
                        <c:v>43391</c:v>
                      </c:pt>
                      <c:pt idx="453">
                        <c:v>43392</c:v>
                      </c:pt>
                      <c:pt idx="454">
                        <c:v>43395</c:v>
                      </c:pt>
                      <c:pt idx="455">
                        <c:v>43396</c:v>
                      </c:pt>
                      <c:pt idx="456">
                        <c:v>43397</c:v>
                      </c:pt>
                      <c:pt idx="457">
                        <c:v>43398</c:v>
                      </c:pt>
                      <c:pt idx="458">
                        <c:v>43399</c:v>
                      </c:pt>
                      <c:pt idx="459">
                        <c:v>43402</c:v>
                      </c:pt>
                      <c:pt idx="460">
                        <c:v>43403</c:v>
                      </c:pt>
                      <c:pt idx="461">
                        <c:v>43404</c:v>
                      </c:pt>
                      <c:pt idx="462">
                        <c:v>43405</c:v>
                      </c:pt>
                      <c:pt idx="463">
                        <c:v>43406</c:v>
                      </c:pt>
                      <c:pt idx="464">
                        <c:v>43409</c:v>
                      </c:pt>
                      <c:pt idx="465">
                        <c:v>43410</c:v>
                      </c:pt>
                      <c:pt idx="466">
                        <c:v>43411</c:v>
                      </c:pt>
                      <c:pt idx="467">
                        <c:v>43412</c:v>
                      </c:pt>
                      <c:pt idx="468">
                        <c:v>43413</c:v>
                      </c:pt>
                      <c:pt idx="469">
                        <c:v>43416</c:v>
                      </c:pt>
                      <c:pt idx="470">
                        <c:v>43417</c:v>
                      </c:pt>
                      <c:pt idx="471">
                        <c:v>43418</c:v>
                      </c:pt>
                      <c:pt idx="472">
                        <c:v>43419</c:v>
                      </c:pt>
                      <c:pt idx="473">
                        <c:v>43420</c:v>
                      </c:pt>
                      <c:pt idx="474">
                        <c:v>43423</c:v>
                      </c:pt>
                      <c:pt idx="475">
                        <c:v>43424</c:v>
                      </c:pt>
                      <c:pt idx="476">
                        <c:v>43425</c:v>
                      </c:pt>
                      <c:pt idx="477">
                        <c:v>43427</c:v>
                      </c:pt>
                      <c:pt idx="478">
                        <c:v>43430</c:v>
                      </c:pt>
                      <c:pt idx="479">
                        <c:v>43431</c:v>
                      </c:pt>
                      <c:pt idx="480">
                        <c:v>43432</c:v>
                      </c:pt>
                      <c:pt idx="481">
                        <c:v>43433</c:v>
                      </c:pt>
                      <c:pt idx="482">
                        <c:v>43434</c:v>
                      </c:pt>
                      <c:pt idx="483">
                        <c:v>43437</c:v>
                      </c:pt>
                      <c:pt idx="484">
                        <c:v>43438</c:v>
                      </c:pt>
                      <c:pt idx="485">
                        <c:v>43440</c:v>
                      </c:pt>
                      <c:pt idx="486">
                        <c:v>43441</c:v>
                      </c:pt>
                      <c:pt idx="487">
                        <c:v>43444</c:v>
                      </c:pt>
                      <c:pt idx="488">
                        <c:v>43445</c:v>
                      </c:pt>
                      <c:pt idx="489">
                        <c:v>43446</c:v>
                      </c:pt>
                      <c:pt idx="490">
                        <c:v>43447</c:v>
                      </c:pt>
                      <c:pt idx="491">
                        <c:v>43448</c:v>
                      </c:pt>
                      <c:pt idx="492">
                        <c:v>43451</c:v>
                      </c:pt>
                      <c:pt idx="493">
                        <c:v>43452</c:v>
                      </c:pt>
                      <c:pt idx="494">
                        <c:v>43453</c:v>
                      </c:pt>
                      <c:pt idx="495">
                        <c:v>43454</c:v>
                      </c:pt>
                      <c:pt idx="496">
                        <c:v>43455</c:v>
                      </c:pt>
                      <c:pt idx="497">
                        <c:v>43458</c:v>
                      </c:pt>
                      <c:pt idx="498">
                        <c:v>43460</c:v>
                      </c:pt>
                      <c:pt idx="499">
                        <c:v>43461</c:v>
                      </c:pt>
                      <c:pt idx="500">
                        <c:v>43462</c:v>
                      </c:pt>
                      <c:pt idx="501">
                        <c:v>43465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S&amp;P'!$C$2:$C$3919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14.07</c:v>
                      </c:pt>
                      <c:pt idx="1">
                        <c:v>12.8</c:v>
                      </c:pt>
                      <c:pt idx="2">
                        <c:v>12.09</c:v>
                      </c:pt>
                      <c:pt idx="3">
                        <c:v>11.74</c:v>
                      </c:pt>
                      <c:pt idx="4">
                        <c:v>12.08</c:v>
                      </c:pt>
                      <c:pt idx="5">
                        <c:v>11.79</c:v>
                      </c:pt>
                      <c:pt idx="6">
                        <c:v>12.23</c:v>
                      </c:pt>
                      <c:pt idx="7">
                        <c:v>12.6</c:v>
                      </c:pt>
                      <c:pt idx="8">
                        <c:v>11.62</c:v>
                      </c:pt>
                      <c:pt idx="9">
                        <c:v>12.75</c:v>
                      </c:pt>
                      <c:pt idx="10">
                        <c:v>12.81</c:v>
                      </c:pt>
                      <c:pt idx="11">
                        <c:v>13.28</c:v>
                      </c:pt>
                      <c:pt idx="12">
                        <c:v>12.59</c:v>
                      </c:pt>
                      <c:pt idx="13">
                        <c:v>12.62</c:v>
                      </c:pt>
                      <c:pt idx="14">
                        <c:v>11.89</c:v>
                      </c:pt>
                      <c:pt idx="15">
                        <c:v>11.05</c:v>
                      </c:pt>
                      <c:pt idx="16">
                        <c:v>11.01</c:v>
                      </c:pt>
                      <c:pt idx="17">
                        <c:v>10.82</c:v>
                      </c:pt>
                      <c:pt idx="18">
                        <c:v>12.9</c:v>
                      </c:pt>
                      <c:pt idx="19">
                        <c:v>12.99</c:v>
                      </c:pt>
                      <c:pt idx="20">
                        <c:v>12.05</c:v>
                      </c:pt>
                      <c:pt idx="21">
                        <c:v>12.47</c:v>
                      </c:pt>
                      <c:pt idx="22">
                        <c:v>11.84</c:v>
                      </c:pt>
                      <c:pt idx="23">
                        <c:v>11.84</c:v>
                      </c:pt>
                      <c:pt idx="24">
                        <c:v>11.67</c:v>
                      </c:pt>
                      <c:pt idx="25">
                        <c:v>11.82</c:v>
                      </c:pt>
                      <c:pt idx="26">
                        <c:v>11.53</c:v>
                      </c:pt>
                      <c:pt idx="27">
                        <c:v>10.95</c:v>
                      </c:pt>
                      <c:pt idx="28">
                        <c:v>11.4</c:v>
                      </c:pt>
                      <c:pt idx="29">
                        <c:v>11.34</c:v>
                      </c:pt>
                      <c:pt idx="30">
                        <c:v>12.01</c:v>
                      </c:pt>
                      <c:pt idx="31">
                        <c:v>12.86</c:v>
                      </c:pt>
                      <c:pt idx="32">
                        <c:v>12.26</c:v>
                      </c:pt>
                      <c:pt idx="33">
                        <c:v>12.09</c:v>
                      </c:pt>
                      <c:pt idx="34">
                        <c:v>12.07</c:v>
                      </c:pt>
                      <c:pt idx="35">
                        <c:v>12.46</c:v>
                      </c:pt>
                      <c:pt idx="36">
                        <c:v>12.59</c:v>
                      </c:pt>
                      <c:pt idx="37">
                        <c:v>12.14</c:v>
                      </c:pt>
                      <c:pt idx="38">
                        <c:v>12.96</c:v>
                      </c:pt>
                      <c:pt idx="39">
                        <c:v>12.58</c:v>
                      </c:pt>
                      <c:pt idx="40">
                        <c:v>12.71</c:v>
                      </c:pt>
                      <c:pt idx="41">
                        <c:v>11.97</c:v>
                      </c:pt>
                      <c:pt idx="42">
                        <c:v>11.72</c:v>
                      </c:pt>
                      <c:pt idx="43">
                        <c:v>11.58</c:v>
                      </c:pt>
                      <c:pt idx="44">
                        <c:v>11.86</c:v>
                      </c:pt>
                      <c:pt idx="45">
                        <c:v>12.43</c:v>
                      </c:pt>
                      <c:pt idx="46">
                        <c:v>12.09</c:v>
                      </c:pt>
                      <c:pt idx="47">
                        <c:v>12.23</c:v>
                      </c:pt>
                      <c:pt idx="48">
                        <c:v>12.54</c:v>
                      </c:pt>
                      <c:pt idx="49">
                        <c:v>12.25</c:v>
                      </c:pt>
                      <c:pt idx="50">
                        <c:v>11.55</c:v>
                      </c:pt>
                      <c:pt idx="51">
                        <c:v>11.38</c:v>
                      </c:pt>
                      <c:pt idx="52">
                        <c:v>11.72</c:v>
                      </c:pt>
                      <c:pt idx="53">
                        <c:v>12.85</c:v>
                      </c:pt>
                      <c:pt idx="54">
                        <c:v>13.16</c:v>
                      </c:pt>
                      <c:pt idx="55">
                        <c:v>13.17</c:v>
                      </c:pt>
                      <c:pt idx="56">
                        <c:v>14.16</c:v>
                      </c:pt>
                      <c:pt idx="57">
                        <c:v>15.11</c:v>
                      </c:pt>
                      <c:pt idx="58">
                        <c:v>12.67</c:v>
                      </c:pt>
                      <c:pt idx="59">
                        <c:v>11.7</c:v>
                      </c:pt>
                      <c:pt idx="60">
                        <c:v>11.64</c:v>
                      </c:pt>
                      <c:pt idx="61">
                        <c:v>12.54</c:v>
                      </c:pt>
                      <c:pt idx="62">
                        <c:v>13.59</c:v>
                      </c:pt>
                      <c:pt idx="63">
                        <c:v>13.07</c:v>
                      </c:pt>
                      <c:pt idx="64">
                        <c:v>12.89</c:v>
                      </c:pt>
                      <c:pt idx="65">
                        <c:v>13.22</c:v>
                      </c:pt>
                      <c:pt idx="66">
                        <c:v>13.43</c:v>
                      </c:pt>
                      <c:pt idx="67">
                        <c:v>14.11</c:v>
                      </c:pt>
                      <c:pt idx="68">
                        <c:v>15.88</c:v>
                      </c:pt>
                      <c:pt idx="69">
                        <c:v>16.16</c:v>
                      </c:pt>
                      <c:pt idx="70">
                        <c:v>16.22</c:v>
                      </c:pt>
                      <c:pt idx="71">
                        <c:v>16.28</c:v>
                      </c:pt>
                      <c:pt idx="72">
                        <c:v>15.5</c:v>
                      </c:pt>
                      <c:pt idx="73">
                        <c:v>15.15</c:v>
                      </c:pt>
                      <c:pt idx="74">
                        <c:v>14.81</c:v>
                      </c:pt>
                      <c:pt idx="75">
                        <c:v>15.33</c:v>
                      </c:pt>
                      <c:pt idx="76">
                        <c:v>12.01</c:v>
                      </c:pt>
                      <c:pt idx="77">
                        <c:v>11.15</c:v>
                      </c:pt>
                      <c:pt idx="78">
                        <c:v>10.89</c:v>
                      </c:pt>
                      <c:pt idx="79">
                        <c:v>11.08</c:v>
                      </c:pt>
                      <c:pt idx="80">
                        <c:v>11.16</c:v>
                      </c:pt>
                      <c:pt idx="81">
                        <c:v>11.04</c:v>
                      </c:pt>
                      <c:pt idx="82">
                        <c:v>10.59</c:v>
                      </c:pt>
                      <c:pt idx="83">
                        <c:v>11.15</c:v>
                      </c:pt>
                      <c:pt idx="84">
                        <c:v>11.24</c:v>
                      </c:pt>
                      <c:pt idx="85">
                        <c:v>10.98</c:v>
                      </c:pt>
                      <c:pt idx="86">
                        <c:v>10.55</c:v>
                      </c:pt>
                      <c:pt idx="87">
                        <c:v>10.14</c:v>
                      </c:pt>
                      <c:pt idx="88">
                        <c:v>10.24</c:v>
                      </c:pt>
                      <c:pt idx="89">
                        <c:v>11.23</c:v>
                      </c:pt>
                      <c:pt idx="90">
                        <c:v>10.87</c:v>
                      </c:pt>
                      <c:pt idx="91">
                        <c:v>10.88</c:v>
                      </c:pt>
                      <c:pt idx="92">
                        <c:v>10.67</c:v>
                      </c:pt>
                      <c:pt idx="93">
                        <c:v>15.59</c:v>
                      </c:pt>
                      <c:pt idx="94">
                        <c:v>16.3</c:v>
                      </c:pt>
                      <c:pt idx="95">
                        <c:v>14.23</c:v>
                      </c:pt>
                      <c:pt idx="96">
                        <c:v>12.52</c:v>
                      </c:pt>
                      <c:pt idx="97">
                        <c:v>11</c:v>
                      </c:pt>
                      <c:pt idx="98">
                        <c:v>10.9</c:v>
                      </c:pt>
                      <c:pt idx="99">
                        <c:v>10.29</c:v>
                      </c:pt>
                      <c:pt idx="100">
                        <c:v>10.48</c:v>
                      </c:pt>
                      <c:pt idx="101">
                        <c:v>10.84</c:v>
                      </c:pt>
                      <c:pt idx="102">
                        <c:v>11.3</c:v>
                      </c:pt>
                      <c:pt idx="103">
                        <c:v>10.54</c:v>
                      </c:pt>
                      <c:pt idx="104">
                        <c:v>10.3</c:v>
                      </c:pt>
                      <c:pt idx="105">
                        <c:v>10.28</c:v>
                      </c:pt>
                      <c:pt idx="106">
                        <c:v>10.77</c:v>
                      </c:pt>
                      <c:pt idx="107">
                        <c:v>10.93</c:v>
                      </c:pt>
                      <c:pt idx="108">
                        <c:v>10.53</c:v>
                      </c:pt>
                      <c:pt idx="109">
                        <c:v>12.11</c:v>
                      </c:pt>
                      <c:pt idx="110">
                        <c:v>12.37</c:v>
                      </c:pt>
                      <c:pt idx="111">
                        <c:v>11.14</c:v>
                      </c:pt>
                      <c:pt idx="112">
                        <c:v>11.26</c:v>
                      </c:pt>
                      <c:pt idx="113">
                        <c:v>12.01</c:v>
                      </c:pt>
                      <c:pt idx="114">
                        <c:v>11.35</c:v>
                      </c:pt>
                      <c:pt idx="115">
                        <c:v>10.6</c:v>
                      </c:pt>
                      <c:pt idx="116">
                        <c:v>11.15</c:v>
                      </c:pt>
                      <c:pt idx="117">
                        <c:v>11.4</c:v>
                      </c:pt>
                      <c:pt idx="118">
                        <c:v>11.01</c:v>
                      </c:pt>
                      <c:pt idx="119">
                        <c:v>10.69</c:v>
                      </c:pt>
                      <c:pt idx="120">
                        <c:v>10.44</c:v>
                      </c:pt>
                      <c:pt idx="121">
                        <c:v>11.31</c:v>
                      </c:pt>
                      <c:pt idx="122">
                        <c:v>11.49</c:v>
                      </c:pt>
                      <c:pt idx="123">
                        <c:v>15.16</c:v>
                      </c:pt>
                      <c:pt idx="124">
                        <c:v>11.85</c:v>
                      </c:pt>
                      <c:pt idx="125">
                        <c:v>11.45</c:v>
                      </c:pt>
                      <c:pt idx="126">
                        <c:v>12.03</c:v>
                      </c:pt>
                      <c:pt idx="127">
                        <c:v>13.05</c:v>
                      </c:pt>
                      <c:pt idx="128">
                        <c:v>12.57</c:v>
                      </c:pt>
                      <c:pt idx="129">
                        <c:v>11.73</c:v>
                      </c:pt>
                      <c:pt idx="130">
                        <c:v>12.14</c:v>
                      </c:pt>
                      <c:pt idx="131">
                        <c:v>10.85</c:v>
                      </c:pt>
                      <c:pt idx="132">
                        <c:v>10.4</c:v>
                      </c:pt>
                      <c:pt idx="133">
                        <c:v>10.14</c:v>
                      </c:pt>
                      <c:pt idx="134">
                        <c:v>10.029999999999999</c:v>
                      </c:pt>
                      <c:pt idx="135">
                        <c:v>10.35</c:v>
                      </c:pt>
                      <c:pt idx="136">
                        <c:v>9.94</c:v>
                      </c:pt>
                      <c:pt idx="137">
                        <c:v>10.28</c:v>
                      </c:pt>
                      <c:pt idx="138">
                        <c:v>9.98</c:v>
                      </c:pt>
                      <c:pt idx="139">
                        <c:v>9.9700000000000006</c:v>
                      </c:pt>
                      <c:pt idx="140">
                        <c:v>9.52</c:v>
                      </c:pt>
                      <c:pt idx="141">
                        <c:v>9.66</c:v>
                      </c:pt>
                      <c:pt idx="142">
                        <c:v>11.5</c:v>
                      </c:pt>
                      <c:pt idx="143">
                        <c:v>11.3</c:v>
                      </c:pt>
                      <c:pt idx="144">
                        <c:v>10.84</c:v>
                      </c:pt>
                      <c:pt idx="145">
                        <c:v>10.56</c:v>
                      </c:pt>
                      <c:pt idx="146">
                        <c:v>10.81</c:v>
                      </c:pt>
                      <c:pt idx="147">
                        <c:v>10.6</c:v>
                      </c:pt>
                      <c:pt idx="148">
                        <c:v>10.5</c:v>
                      </c:pt>
                      <c:pt idx="149">
                        <c:v>10.32</c:v>
                      </c:pt>
                      <c:pt idx="150">
                        <c:v>11.52</c:v>
                      </c:pt>
                      <c:pt idx="151">
                        <c:v>12.63</c:v>
                      </c:pt>
                      <c:pt idx="152">
                        <c:v>16.170000000000002</c:v>
                      </c:pt>
                      <c:pt idx="153">
                        <c:v>17.28</c:v>
                      </c:pt>
                      <c:pt idx="154">
                        <c:v>14.05</c:v>
                      </c:pt>
                      <c:pt idx="155">
                        <c:v>12.37</c:v>
                      </c:pt>
                      <c:pt idx="156">
                        <c:v>12.54</c:v>
                      </c:pt>
                      <c:pt idx="157">
                        <c:v>15.77</c:v>
                      </c:pt>
                      <c:pt idx="158">
                        <c:v>16.04</c:v>
                      </c:pt>
                      <c:pt idx="159">
                        <c:v>14.74</c:v>
                      </c:pt>
                      <c:pt idx="160">
                        <c:v>12.94</c:v>
                      </c:pt>
                      <c:pt idx="161">
                        <c:v>12.59</c:v>
                      </c:pt>
                      <c:pt idx="162">
                        <c:v>12.83</c:v>
                      </c:pt>
                      <c:pt idx="163">
                        <c:v>12.45</c:v>
                      </c:pt>
                      <c:pt idx="164">
                        <c:v>12.11</c:v>
                      </c:pt>
                      <c:pt idx="165">
                        <c:v>14.34</c:v>
                      </c:pt>
                      <c:pt idx="166">
                        <c:v>11.98</c:v>
                      </c:pt>
                      <c:pt idx="167">
                        <c:v>11.22</c:v>
                      </c:pt>
                      <c:pt idx="168">
                        <c:v>10.46</c:v>
                      </c:pt>
                      <c:pt idx="169">
                        <c:v>14.06</c:v>
                      </c:pt>
                      <c:pt idx="170">
                        <c:v>12.59</c:v>
                      </c:pt>
                      <c:pt idx="171">
                        <c:v>12.07</c:v>
                      </c:pt>
                      <c:pt idx="172">
                        <c:v>12.6</c:v>
                      </c:pt>
                      <c:pt idx="173">
                        <c:v>11.39</c:v>
                      </c:pt>
                      <c:pt idx="174">
                        <c:v>10.95</c:v>
                      </c:pt>
                      <c:pt idx="175">
                        <c:v>10.86</c:v>
                      </c:pt>
                      <c:pt idx="176">
                        <c:v>11.04</c:v>
                      </c:pt>
                      <c:pt idx="177">
                        <c:v>10.74</c:v>
                      </c:pt>
                      <c:pt idx="178">
                        <c:v>10.42</c:v>
                      </c:pt>
                      <c:pt idx="179">
                        <c:v>10.3</c:v>
                      </c:pt>
                      <c:pt idx="180">
                        <c:v>10.67</c:v>
                      </c:pt>
                      <c:pt idx="181">
                        <c:v>10.210000000000001</c:v>
                      </c:pt>
                      <c:pt idx="182">
                        <c:v>10.199999999999999</c:v>
                      </c:pt>
                      <c:pt idx="183">
                        <c:v>11.21</c:v>
                      </c:pt>
                      <c:pt idx="184">
                        <c:v>10.68</c:v>
                      </c:pt>
                      <c:pt idx="185">
                        <c:v>10.42</c:v>
                      </c:pt>
                      <c:pt idx="186">
                        <c:v>10.130000000000001</c:v>
                      </c:pt>
                      <c:pt idx="187">
                        <c:v>9.83</c:v>
                      </c:pt>
                      <c:pt idx="188">
                        <c:v>10.039999999999999</c:v>
                      </c:pt>
                      <c:pt idx="189">
                        <c:v>9.75</c:v>
                      </c:pt>
                      <c:pt idx="190">
                        <c:v>9.8800000000000008</c:v>
                      </c:pt>
                      <c:pt idx="191">
                        <c:v>9.6199999999999992</c:v>
                      </c:pt>
                      <c:pt idx="192">
                        <c:v>10.27</c:v>
                      </c:pt>
                      <c:pt idx="193">
                        <c:v>10.53</c:v>
                      </c:pt>
                      <c:pt idx="194">
                        <c:v>10.66</c:v>
                      </c:pt>
                      <c:pt idx="195">
                        <c:v>10.38</c:v>
                      </c:pt>
                      <c:pt idx="196">
                        <c:v>10.33</c:v>
                      </c:pt>
                      <c:pt idx="197">
                        <c:v>9.98</c:v>
                      </c:pt>
                      <c:pt idx="198">
                        <c:v>10.02</c:v>
                      </c:pt>
                      <c:pt idx="199">
                        <c:v>10.46</c:v>
                      </c:pt>
                      <c:pt idx="200">
                        <c:v>10.41</c:v>
                      </c:pt>
                      <c:pt idx="201">
                        <c:v>11.77</c:v>
                      </c:pt>
                      <c:pt idx="202">
                        <c:v>10.039999999999999</c:v>
                      </c:pt>
                      <c:pt idx="203">
                        <c:v>11.08</c:v>
                      </c:pt>
                      <c:pt idx="204">
                        <c:v>11.16</c:v>
                      </c:pt>
                      <c:pt idx="205">
                        <c:v>13.2</c:v>
                      </c:pt>
                      <c:pt idx="206">
                        <c:v>11.81</c:v>
                      </c:pt>
                      <c:pt idx="207">
                        <c:v>11.12</c:v>
                      </c:pt>
                      <c:pt idx="208">
                        <c:v>10.89</c:v>
                      </c:pt>
                      <c:pt idx="209">
                        <c:v>10.37</c:v>
                      </c:pt>
                      <c:pt idx="210">
                        <c:v>10.49</c:v>
                      </c:pt>
                      <c:pt idx="211">
                        <c:v>10.89</c:v>
                      </c:pt>
                      <c:pt idx="212">
                        <c:v>9.91</c:v>
                      </c:pt>
                      <c:pt idx="213">
                        <c:v>9.74</c:v>
                      </c:pt>
                      <c:pt idx="214">
                        <c:v>10.31</c:v>
                      </c:pt>
                      <c:pt idx="215">
                        <c:v>10.27</c:v>
                      </c:pt>
                      <c:pt idx="216">
                        <c:v>12.19</c:v>
                      </c:pt>
                      <c:pt idx="217">
                        <c:v>11.58</c:v>
                      </c:pt>
                      <c:pt idx="218">
                        <c:v>12.18</c:v>
                      </c:pt>
                      <c:pt idx="219">
                        <c:v>12.61</c:v>
                      </c:pt>
                      <c:pt idx="220">
                        <c:v>14.51</c:v>
                      </c:pt>
                      <c:pt idx="221">
                        <c:v>12.52</c:v>
                      </c:pt>
                      <c:pt idx="222">
                        <c:v>12.01</c:v>
                      </c:pt>
                      <c:pt idx="223">
                        <c:v>12.08</c:v>
                      </c:pt>
                      <c:pt idx="224">
                        <c:v>10.78</c:v>
                      </c:pt>
                      <c:pt idx="225">
                        <c:v>9.8800000000000008</c:v>
                      </c:pt>
                      <c:pt idx="226">
                        <c:v>9.9600000000000009</c:v>
                      </c:pt>
                      <c:pt idx="227">
                        <c:v>10.26</c:v>
                      </c:pt>
                      <c:pt idx="228">
                        <c:v>10.31</c:v>
                      </c:pt>
                      <c:pt idx="229">
                        <c:v>10.93</c:v>
                      </c:pt>
                      <c:pt idx="230">
                        <c:v>12.05</c:v>
                      </c:pt>
                      <c:pt idx="231">
                        <c:v>14.58</c:v>
                      </c:pt>
                      <c:pt idx="232">
                        <c:v>11.86</c:v>
                      </c:pt>
                      <c:pt idx="233">
                        <c:v>11.67</c:v>
                      </c:pt>
                      <c:pt idx="234">
                        <c:v>11.68</c:v>
                      </c:pt>
                      <c:pt idx="235">
                        <c:v>11.32</c:v>
                      </c:pt>
                      <c:pt idx="236">
                        <c:v>10.06</c:v>
                      </c:pt>
                      <c:pt idx="237">
                        <c:v>10.08</c:v>
                      </c:pt>
                      <c:pt idx="238">
                        <c:v>9.92</c:v>
                      </c:pt>
                      <c:pt idx="239">
                        <c:v>10.210000000000001</c:v>
                      </c:pt>
                      <c:pt idx="240">
                        <c:v>10.54</c:v>
                      </c:pt>
                      <c:pt idx="241">
                        <c:v>10.199999999999999</c:v>
                      </c:pt>
                      <c:pt idx="242">
                        <c:v>9.89</c:v>
                      </c:pt>
                      <c:pt idx="243">
                        <c:v>10.15</c:v>
                      </c:pt>
                      <c:pt idx="244">
                        <c:v>9.85</c:v>
                      </c:pt>
                      <c:pt idx="245">
                        <c:v>9.86</c:v>
                      </c:pt>
                      <c:pt idx="246">
                        <c:v>10.18</c:v>
                      </c:pt>
                      <c:pt idx="247">
                        <c:v>10.46</c:v>
                      </c:pt>
                      <c:pt idx="248">
                        <c:v>10.79</c:v>
                      </c:pt>
                      <c:pt idx="249">
                        <c:v>10.44</c:v>
                      </c:pt>
                      <c:pt idx="250">
                        <c:v>11.06</c:v>
                      </c:pt>
                      <c:pt idx="251">
                        <c:v>11.07</c:v>
                      </c:pt>
                      <c:pt idx="252">
                        <c:v>9.65</c:v>
                      </c:pt>
                      <c:pt idx="253">
                        <c:v>9.31</c:v>
                      </c:pt>
                      <c:pt idx="254">
                        <c:v>9.5399999999999991</c:v>
                      </c:pt>
                      <c:pt idx="255">
                        <c:v>9.89</c:v>
                      </c:pt>
                      <c:pt idx="256">
                        <c:v>10.09</c:v>
                      </c:pt>
                      <c:pt idx="257">
                        <c:v>10.85</c:v>
                      </c:pt>
                      <c:pt idx="258">
                        <c:v>10.02</c:v>
                      </c:pt>
                      <c:pt idx="259">
                        <c:v>10.31</c:v>
                      </c:pt>
                      <c:pt idx="260">
                        <c:v>12.41</c:v>
                      </c:pt>
                      <c:pt idx="261">
                        <c:v>12.81</c:v>
                      </c:pt>
                      <c:pt idx="262">
                        <c:v>12.4</c:v>
                      </c:pt>
                      <c:pt idx="263">
                        <c:v>12.33</c:v>
                      </c:pt>
                      <c:pt idx="264">
                        <c:v>11.62</c:v>
                      </c:pt>
                      <c:pt idx="265">
                        <c:v>11.57</c:v>
                      </c:pt>
                      <c:pt idx="266">
                        <c:v>12.19</c:v>
                      </c:pt>
                      <c:pt idx="267">
                        <c:v>12.01</c:v>
                      </c:pt>
                      <c:pt idx="268">
                        <c:v>11.6</c:v>
                      </c:pt>
                      <c:pt idx="269">
                        <c:v>13.84</c:v>
                      </c:pt>
                      <c:pt idx="270">
                        <c:v>15.42</c:v>
                      </c:pt>
                      <c:pt idx="271">
                        <c:v>14.44</c:v>
                      </c:pt>
                      <c:pt idx="272">
                        <c:v>14.3</c:v>
                      </c:pt>
                      <c:pt idx="273">
                        <c:v>17.86</c:v>
                      </c:pt>
                      <c:pt idx="274">
                        <c:v>38.799999999999997</c:v>
                      </c:pt>
                      <c:pt idx="275">
                        <c:v>50.3</c:v>
                      </c:pt>
                      <c:pt idx="276">
                        <c:v>31.64</c:v>
                      </c:pt>
                      <c:pt idx="277">
                        <c:v>36.17</c:v>
                      </c:pt>
                      <c:pt idx="278">
                        <c:v>41.06</c:v>
                      </c:pt>
                      <c:pt idx="279">
                        <c:v>29.7</c:v>
                      </c:pt>
                      <c:pt idx="280">
                        <c:v>27.82</c:v>
                      </c:pt>
                      <c:pt idx="281">
                        <c:v>25.72</c:v>
                      </c:pt>
                      <c:pt idx="282">
                        <c:v>20.66</c:v>
                      </c:pt>
                      <c:pt idx="283">
                        <c:v>20.99</c:v>
                      </c:pt>
                      <c:pt idx="284">
                        <c:v>21.61</c:v>
                      </c:pt>
                      <c:pt idx="285">
                        <c:v>21.04</c:v>
                      </c:pt>
                      <c:pt idx="286">
                        <c:v>20.61</c:v>
                      </c:pt>
                      <c:pt idx="287">
                        <c:v>18.8</c:v>
                      </c:pt>
                      <c:pt idx="288">
                        <c:v>16.940000000000001</c:v>
                      </c:pt>
                      <c:pt idx="289">
                        <c:v>18.98</c:v>
                      </c:pt>
                      <c:pt idx="290">
                        <c:v>20.440000000000001</c:v>
                      </c:pt>
                      <c:pt idx="291">
                        <c:v>25.3</c:v>
                      </c:pt>
                      <c:pt idx="292">
                        <c:v>26.22</c:v>
                      </c:pt>
                      <c:pt idx="293">
                        <c:v>21.57</c:v>
                      </c:pt>
                      <c:pt idx="294">
                        <c:v>19.64</c:v>
                      </c:pt>
                      <c:pt idx="295">
                        <c:v>20.49</c:v>
                      </c:pt>
                      <c:pt idx="296">
                        <c:v>17.68</c:v>
                      </c:pt>
                      <c:pt idx="297">
                        <c:v>16.75</c:v>
                      </c:pt>
                      <c:pt idx="298">
                        <c:v>16.350000000000001</c:v>
                      </c:pt>
                      <c:pt idx="299">
                        <c:v>16.98</c:v>
                      </c:pt>
                      <c:pt idx="300">
                        <c:v>17.59</c:v>
                      </c:pt>
                      <c:pt idx="301">
                        <c:v>17.41</c:v>
                      </c:pt>
                      <c:pt idx="302">
                        <c:v>16.72</c:v>
                      </c:pt>
                      <c:pt idx="303">
                        <c:v>21.87</c:v>
                      </c:pt>
                      <c:pt idx="304">
                        <c:v>19.309999999999999</c:v>
                      </c:pt>
                      <c:pt idx="305">
                        <c:v>18.37</c:v>
                      </c:pt>
                      <c:pt idx="306">
                        <c:v>23.81</c:v>
                      </c:pt>
                      <c:pt idx="307">
                        <c:v>26.01</c:v>
                      </c:pt>
                      <c:pt idx="308">
                        <c:v>24.54</c:v>
                      </c:pt>
                      <c:pt idx="309">
                        <c:v>24.06</c:v>
                      </c:pt>
                      <c:pt idx="310">
                        <c:v>24.94</c:v>
                      </c:pt>
                      <c:pt idx="311">
                        <c:v>23.05</c:v>
                      </c:pt>
                      <c:pt idx="312">
                        <c:v>25.72</c:v>
                      </c:pt>
                      <c:pt idx="313">
                        <c:v>23.38</c:v>
                      </c:pt>
                      <c:pt idx="314">
                        <c:v>24.51</c:v>
                      </c:pt>
                      <c:pt idx="315">
                        <c:v>20.21</c:v>
                      </c:pt>
                      <c:pt idx="316">
                        <c:v>23.12</c:v>
                      </c:pt>
                      <c:pt idx="317">
                        <c:v>22.02</c:v>
                      </c:pt>
                      <c:pt idx="318">
                        <c:v>21.68</c:v>
                      </c:pt>
                      <c:pt idx="319">
                        <c:v>21.66</c:v>
                      </c:pt>
                      <c:pt idx="320">
                        <c:v>19.920000000000002</c:v>
                      </c:pt>
                      <c:pt idx="321">
                        <c:v>18.45</c:v>
                      </c:pt>
                      <c:pt idx="322">
                        <c:v>17.66</c:v>
                      </c:pt>
                      <c:pt idx="323">
                        <c:v>16.27</c:v>
                      </c:pt>
                      <c:pt idx="324">
                        <c:v>16.899999999999999</c:v>
                      </c:pt>
                      <c:pt idx="325">
                        <c:v>16.920000000000002</c:v>
                      </c:pt>
                      <c:pt idx="326">
                        <c:v>17.5</c:v>
                      </c:pt>
                      <c:pt idx="327">
                        <c:v>17.559999999999999</c:v>
                      </c:pt>
                      <c:pt idx="328">
                        <c:v>19.66</c:v>
                      </c:pt>
                      <c:pt idx="329">
                        <c:v>19.84</c:v>
                      </c:pt>
                      <c:pt idx="330">
                        <c:v>18.12</c:v>
                      </c:pt>
                      <c:pt idx="331">
                        <c:v>16.77</c:v>
                      </c:pt>
                      <c:pt idx="332">
                        <c:v>16.350000000000001</c:v>
                      </c:pt>
                      <c:pt idx="333">
                        <c:v>16.82</c:v>
                      </c:pt>
                      <c:pt idx="334">
                        <c:v>15.97</c:v>
                      </c:pt>
                      <c:pt idx="335">
                        <c:v>18.66</c:v>
                      </c:pt>
                      <c:pt idx="336">
                        <c:v>16.920000000000002</c:v>
                      </c:pt>
                      <c:pt idx="337">
                        <c:v>15.52</c:v>
                      </c:pt>
                      <c:pt idx="338">
                        <c:v>15.56</c:v>
                      </c:pt>
                      <c:pt idx="339">
                        <c:v>14.63</c:v>
                      </c:pt>
                      <c:pt idx="340">
                        <c:v>13.63</c:v>
                      </c:pt>
                      <c:pt idx="341">
                        <c:v>13.44</c:v>
                      </c:pt>
                      <c:pt idx="342">
                        <c:v>13.28</c:v>
                      </c:pt>
                      <c:pt idx="343">
                        <c:v>15.01</c:v>
                      </c:pt>
                      <c:pt idx="344">
                        <c:v>14.91</c:v>
                      </c:pt>
                      <c:pt idx="345">
                        <c:v>13.86</c:v>
                      </c:pt>
                      <c:pt idx="346">
                        <c:v>13.87</c:v>
                      </c:pt>
                      <c:pt idx="347">
                        <c:v>13.59</c:v>
                      </c:pt>
                      <c:pt idx="348">
                        <c:v>13.42</c:v>
                      </c:pt>
                      <c:pt idx="349">
                        <c:v>14.6</c:v>
                      </c:pt>
                      <c:pt idx="350">
                        <c:v>14.24</c:v>
                      </c:pt>
                      <c:pt idx="351">
                        <c:v>13.52</c:v>
                      </c:pt>
                      <c:pt idx="352">
                        <c:v>18.78</c:v>
                      </c:pt>
                      <c:pt idx="353">
                        <c:v>16.64</c:v>
                      </c:pt>
                      <c:pt idx="354">
                        <c:v>16.29</c:v>
                      </c:pt>
                      <c:pt idx="355">
                        <c:v>14.93</c:v>
                      </c:pt>
                      <c:pt idx="356">
                        <c:v>13.91</c:v>
                      </c:pt>
                      <c:pt idx="357">
                        <c:v>13.34</c:v>
                      </c:pt>
                      <c:pt idx="358">
                        <c:v>12.56</c:v>
                      </c:pt>
                      <c:pt idx="359">
                        <c:v>13.28</c:v>
                      </c:pt>
                      <c:pt idx="360">
                        <c:v>13.31</c:v>
                      </c:pt>
                      <c:pt idx="361">
                        <c:v>12.69</c:v>
                      </c:pt>
                      <c:pt idx="362">
                        <c:v>12.6</c:v>
                      </c:pt>
                      <c:pt idx="363">
                        <c:v>12.95</c:v>
                      </c:pt>
                      <c:pt idx="364">
                        <c:v>13.07</c:v>
                      </c:pt>
                      <c:pt idx="365">
                        <c:v>13.16</c:v>
                      </c:pt>
                      <c:pt idx="366">
                        <c:v>13.74</c:v>
                      </c:pt>
                      <c:pt idx="367">
                        <c:v>14.68</c:v>
                      </c:pt>
                      <c:pt idx="368">
                        <c:v>13.02</c:v>
                      </c:pt>
                      <c:pt idx="369">
                        <c:v>15.18</c:v>
                      </c:pt>
                      <c:pt idx="370">
                        <c:v>14.6</c:v>
                      </c:pt>
                      <c:pt idx="371">
                        <c:v>19.61</c:v>
                      </c:pt>
                      <c:pt idx="372">
                        <c:v>17.54</c:v>
                      </c:pt>
                      <c:pt idx="373">
                        <c:v>18.190000000000001</c:v>
                      </c:pt>
                      <c:pt idx="374">
                        <c:v>18.989999999999998</c:v>
                      </c:pt>
                      <c:pt idx="375">
                        <c:v>16.510000000000002</c:v>
                      </c:pt>
                      <c:pt idx="376">
                        <c:v>18.079999999999998</c:v>
                      </c:pt>
                      <c:pt idx="377">
                        <c:v>16.45</c:v>
                      </c:pt>
                      <c:pt idx="378">
                        <c:v>16.22</c:v>
                      </c:pt>
                      <c:pt idx="379">
                        <c:v>15.45</c:v>
                      </c:pt>
                      <c:pt idx="380">
                        <c:v>13.45</c:v>
                      </c:pt>
                      <c:pt idx="381">
                        <c:v>13.21</c:v>
                      </c:pt>
                      <c:pt idx="382">
                        <c:v>14.15</c:v>
                      </c:pt>
                      <c:pt idx="383">
                        <c:v>13.33</c:v>
                      </c:pt>
                      <c:pt idx="384">
                        <c:v>12.97</c:v>
                      </c:pt>
                      <c:pt idx="385">
                        <c:v>12.97</c:v>
                      </c:pt>
                      <c:pt idx="386">
                        <c:v>13.18</c:v>
                      </c:pt>
                      <c:pt idx="387">
                        <c:v>12.47</c:v>
                      </c:pt>
                      <c:pt idx="388">
                        <c:v>13.09</c:v>
                      </c:pt>
                      <c:pt idx="389">
                        <c:v>13.58</c:v>
                      </c:pt>
                      <c:pt idx="390">
                        <c:v>13.55</c:v>
                      </c:pt>
                      <c:pt idx="391">
                        <c:v>13.21</c:v>
                      </c:pt>
                      <c:pt idx="392">
                        <c:v>12.82</c:v>
                      </c:pt>
                      <c:pt idx="393">
                        <c:v>12.53</c:v>
                      </c:pt>
                      <c:pt idx="394">
                        <c:v>14.26</c:v>
                      </c:pt>
                      <c:pt idx="395">
                        <c:v>14.46</c:v>
                      </c:pt>
                      <c:pt idx="396">
                        <c:v>14.12</c:v>
                      </c:pt>
                      <c:pt idx="397">
                        <c:v>13.63</c:v>
                      </c:pt>
                      <c:pt idx="398">
                        <c:v>14.53</c:v>
                      </c:pt>
                      <c:pt idx="399">
                        <c:v>12.46</c:v>
                      </c:pt>
                      <c:pt idx="400">
                        <c:v>12.15</c:v>
                      </c:pt>
                      <c:pt idx="401">
                        <c:v>11.24</c:v>
                      </c:pt>
                      <c:pt idx="402">
                        <c:v>11.18</c:v>
                      </c:pt>
                      <c:pt idx="403">
                        <c:v>11.31</c:v>
                      </c:pt>
                      <c:pt idx="404">
                        <c:v>13.82</c:v>
                      </c:pt>
                      <c:pt idx="405">
                        <c:v>15.02</c:v>
                      </c:pt>
                      <c:pt idx="406">
                        <c:v>14.22</c:v>
                      </c:pt>
                      <c:pt idx="407">
                        <c:v>16.86</c:v>
                      </c:pt>
                      <c:pt idx="408">
                        <c:v>14.36</c:v>
                      </c:pt>
                      <c:pt idx="409">
                        <c:v>13.96</c:v>
                      </c:pt>
                      <c:pt idx="410">
                        <c:v>12.79</c:v>
                      </c:pt>
                      <c:pt idx="411">
                        <c:v>12.89</c:v>
                      </c:pt>
                      <c:pt idx="412">
                        <c:v>13.29</c:v>
                      </c:pt>
                      <c:pt idx="413">
                        <c:v>12.68</c:v>
                      </c:pt>
                      <c:pt idx="414">
                        <c:v>12.17</c:v>
                      </c:pt>
                      <c:pt idx="415">
                        <c:v>12.48</c:v>
                      </c:pt>
                      <c:pt idx="416">
                        <c:v>12.5</c:v>
                      </c:pt>
                      <c:pt idx="417">
                        <c:v>12.55</c:v>
                      </c:pt>
                      <c:pt idx="418">
                        <c:v>13.95</c:v>
                      </c:pt>
                      <c:pt idx="419">
                        <c:v>14.03</c:v>
                      </c:pt>
                      <c:pt idx="420">
                        <c:v>14.35</c:v>
                      </c:pt>
                      <c:pt idx="421">
                        <c:v>14.3</c:v>
                      </c:pt>
                      <c:pt idx="422">
                        <c:v>15.41</c:v>
                      </c:pt>
                      <c:pt idx="423">
                        <c:v>15.63</c:v>
                      </c:pt>
                      <c:pt idx="424">
                        <c:v>15.2</c:v>
                      </c:pt>
                      <c:pt idx="425">
                        <c:v>14.92</c:v>
                      </c:pt>
                      <c:pt idx="426">
                        <c:v>13.86</c:v>
                      </c:pt>
                      <c:pt idx="427">
                        <c:v>12.91</c:v>
                      </c:pt>
                      <c:pt idx="428">
                        <c:v>13.15</c:v>
                      </c:pt>
                      <c:pt idx="429">
                        <c:v>13.75</c:v>
                      </c:pt>
                      <c:pt idx="430">
                        <c:v>13.48</c:v>
                      </c:pt>
                      <c:pt idx="431">
                        <c:v>12.77</c:v>
                      </c:pt>
                      <c:pt idx="432">
                        <c:v>11.96</c:v>
                      </c:pt>
                      <c:pt idx="433">
                        <c:v>12.03</c:v>
                      </c:pt>
                      <c:pt idx="434">
                        <c:v>12.92</c:v>
                      </c:pt>
                      <c:pt idx="435">
                        <c:v>12.6</c:v>
                      </c:pt>
                      <c:pt idx="436">
                        <c:v>13.13</c:v>
                      </c:pt>
                      <c:pt idx="437">
                        <c:v>13</c:v>
                      </c:pt>
                      <c:pt idx="438">
                        <c:v>13.22</c:v>
                      </c:pt>
                      <c:pt idx="439">
                        <c:v>12.4</c:v>
                      </c:pt>
                      <c:pt idx="440">
                        <c:v>12.69</c:v>
                      </c:pt>
                      <c:pt idx="441">
                        <c:v>12.14</c:v>
                      </c:pt>
                      <c:pt idx="442">
                        <c:v>15.84</c:v>
                      </c:pt>
                      <c:pt idx="443">
                        <c:v>17.36</c:v>
                      </c:pt>
                      <c:pt idx="444">
                        <c:v>18.38</c:v>
                      </c:pt>
                      <c:pt idx="445">
                        <c:v>17.489999999999998</c:v>
                      </c:pt>
                      <c:pt idx="446">
                        <c:v>22.96</c:v>
                      </c:pt>
                      <c:pt idx="447">
                        <c:v>28.84</c:v>
                      </c:pt>
                      <c:pt idx="448">
                        <c:v>26.8</c:v>
                      </c:pt>
                      <c:pt idx="449">
                        <c:v>22.89</c:v>
                      </c:pt>
                      <c:pt idx="450">
                        <c:v>20.56</c:v>
                      </c:pt>
                      <c:pt idx="451">
                        <c:v>19.55</c:v>
                      </c:pt>
                      <c:pt idx="452">
                        <c:v>21.57</c:v>
                      </c:pt>
                      <c:pt idx="453">
                        <c:v>21.08</c:v>
                      </c:pt>
                      <c:pt idx="454">
                        <c:v>20.89</c:v>
                      </c:pt>
                      <c:pt idx="455">
                        <c:v>24.66</c:v>
                      </c:pt>
                      <c:pt idx="456">
                        <c:v>26.38</c:v>
                      </c:pt>
                      <c:pt idx="457">
                        <c:v>24.78</c:v>
                      </c:pt>
                      <c:pt idx="458">
                        <c:v>27.52</c:v>
                      </c:pt>
                      <c:pt idx="459">
                        <c:v>27.86</c:v>
                      </c:pt>
                      <c:pt idx="460">
                        <c:v>25.55</c:v>
                      </c:pt>
                      <c:pt idx="461">
                        <c:v>22.8</c:v>
                      </c:pt>
                      <c:pt idx="462">
                        <c:v>21.21</c:v>
                      </c:pt>
                      <c:pt idx="463">
                        <c:v>21.61</c:v>
                      </c:pt>
                      <c:pt idx="464">
                        <c:v>20.87</c:v>
                      </c:pt>
                      <c:pt idx="465">
                        <c:v>20.6</c:v>
                      </c:pt>
                      <c:pt idx="466">
                        <c:v>18.05</c:v>
                      </c:pt>
                      <c:pt idx="467">
                        <c:v>17.2</c:v>
                      </c:pt>
                      <c:pt idx="468">
                        <c:v>18.41</c:v>
                      </c:pt>
                      <c:pt idx="469">
                        <c:v>20.71</c:v>
                      </c:pt>
                      <c:pt idx="470">
                        <c:v>21.25</c:v>
                      </c:pt>
                      <c:pt idx="471">
                        <c:v>22.36</c:v>
                      </c:pt>
                      <c:pt idx="472">
                        <c:v>22.97</c:v>
                      </c:pt>
                      <c:pt idx="473">
                        <c:v>21.36</c:v>
                      </c:pt>
                      <c:pt idx="474">
                        <c:v>20.99</c:v>
                      </c:pt>
                      <c:pt idx="475">
                        <c:v>23.81</c:v>
                      </c:pt>
                      <c:pt idx="476">
                        <c:v>22.31</c:v>
                      </c:pt>
                      <c:pt idx="477">
                        <c:v>22.65</c:v>
                      </c:pt>
                      <c:pt idx="478">
                        <c:v>20.8</c:v>
                      </c:pt>
                      <c:pt idx="479">
                        <c:v>19.93</c:v>
                      </c:pt>
                      <c:pt idx="480">
                        <c:v>19.38</c:v>
                      </c:pt>
                      <c:pt idx="481">
                        <c:v>20.48</c:v>
                      </c:pt>
                      <c:pt idx="482">
                        <c:v>19.91</c:v>
                      </c:pt>
                      <c:pt idx="483">
                        <c:v>17.28</c:v>
                      </c:pt>
                      <c:pt idx="484">
                        <c:v>21.94</c:v>
                      </c:pt>
                      <c:pt idx="485">
                        <c:v>25.94</c:v>
                      </c:pt>
                      <c:pt idx="486">
                        <c:v>24.71</c:v>
                      </c:pt>
                      <c:pt idx="487">
                        <c:v>25.94</c:v>
                      </c:pt>
                      <c:pt idx="488">
                        <c:v>23.6</c:v>
                      </c:pt>
                      <c:pt idx="489">
                        <c:v>21.91</c:v>
                      </c:pt>
                      <c:pt idx="490">
                        <c:v>21.57</c:v>
                      </c:pt>
                      <c:pt idx="491">
                        <c:v>22.47</c:v>
                      </c:pt>
                      <c:pt idx="492">
                        <c:v>25.88</c:v>
                      </c:pt>
                      <c:pt idx="493">
                        <c:v>26.14</c:v>
                      </c:pt>
                      <c:pt idx="494">
                        <c:v>26.64</c:v>
                      </c:pt>
                      <c:pt idx="495">
                        <c:v>30.3</c:v>
                      </c:pt>
                      <c:pt idx="496">
                        <c:v>31.35</c:v>
                      </c:pt>
                      <c:pt idx="497">
                        <c:v>36.1</c:v>
                      </c:pt>
                      <c:pt idx="498">
                        <c:v>36.200000000000003</c:v>
                      </c:pt>
                      <c:pt idx="499">
                        <c:v>33.799999999999997</c:v>
                      </c:pt>
                      <c:pt idx="500">
                        <c:v>31.05</c:v>
                      </c:pt>
                      <c:pt idx="501">
                        <c:v>27.64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D-4E42-A075-65B20FD535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50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42752</c:v>
                      </c:pt>
                      <c:pt idx="10">
                        <c:v>42753</c:v>
                      </c:pt>
                      <c:pt idx="11">
                        <c:v>42754</c:v>
                      </c:pt>
                      <c:pt idx="12">
                        <c:v>42755</c:v>
                      </c:pt>
                      <c:pt idx="13">
                        <c:v>42758</c:v>
                      </c:pt>
                      <c:pt idx="14">
                        <c:v>42759</c:v>
                      </c:pt>
                      <c:pt idx="15">
                        <c:v>42760</c:v>
                      </c:pt>
                      <c:pt idx="16">
                        <c:v>42761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42787</c:v>
                      </c:pt>
                      <c:pt idx="34">
                        <c:v>42788</c:v>
                      </c:pt>
                      <c:pt idx="35">
                        <c:v>42789</c:v>
                      </c:pt>
                      <c:pt idx="36">
                        <c:v>42790</c:v>
                      </c:pt>
                      <c:pt idx="37">
                        <c:v>42793</c:v>
                      </c:pt>
                      <c:pt idx="38">
                        <c:v>42794</c:v>
                      </c:pt>
                      <c:pt idx="39">
                        <c:v>42795</c:v>
                      </c:pt>
                      <c:pt idx="40">
                        <c:v>42796</c:v>
                      </c:pt>
                      <c:pt idx="41">
                        <c:v>42797</c:v>
                      </c:pt>
                      <c:pt idx="42">
                        <c:v>42800</c:v>
                      </c:pt>
                      <c:pt idx="43">
                        <c:v>42801</c:v>
                      </c:pt>
                      <c:pt idx="44">
                        <c:v>42802</c:v>
                      </c:pt>
                      <c:pt idx="45">
                        <c:v>42803</c:v>
                      </c:pt>
                      <c:pt idx="46">
                        <c:v>42804</c:v>
                      </c:pt>
                      <c:pt idx="47">
                        <c:v>42807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42829</c:v>
                      </c:pt>
                      <c:pt idx="64">
                        <c:v>42830</c:v>
                      </c:pt>
                      <c:pt idx="65">
                        <c:v>42831</c:v>
                      </c:pt>
                      <c:pt idx="66">
                        <c:v>42832</c:v>
                      </c:pt>
                      <c:pt idx="67">
                        <c:v>42835</c:v>
                      </c:pt>
                      <c:pt idx="68">
                        <c:v>42836</c:v>
                      </c:pt>
                      <c:pt idx="69">
                        <c:v>42837</c:v>
                      </c:pt>
                      <c:pt idx="70">
                        <c:v>42838</c:v>
                      </c:pt>
                      <c:pt idx="71">
                        <c:v>42842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42856</c:v>
                      </c:pt>
                      <c:pt idx="82">
                        <c:v>42857</c:v>
                      </c:pt>
                      <c:pt idx="83">
                        <c:v>42858</c:v>
                      </c:pt>
                      <c:pt idx="84">
                        <c:v>42859</c:v>
                      </c:pt>
                      <c:pt idx="85">
                        <c:v>42860</c:v>
                      </c:pt>
                      <c:pt idx="86">
                        <c:v>42863</c:v>
                      </c:pt>
                      <c:pt idx="87">
                        <c:v>42864</c:v>
                      </c:pt>
                      <c:pt idx="88">
                        <c:v>42865</c:v>
                      </c:pt>
                      <c:pt idx="89">
                        <c:v>42866</c:v>
                      </c:pt>
                      <c:pt idx="90">
                        <c:v>42867</c:v>
                      </c:pt>
                      <c:pt idx="91">
                        <c:v>42870</c:v>
                      </c:pt>
                      <c:pt idx="92">
                        <c:v>42871</c:v>
                      </c:pt>
                      <c:pt idx="93">
                        <c:v>42872</c:v>
                      </c:pt>
                      <c:pt idx="94">
                        <c:v>42873</c:v>
                      </c:pt>
                      <c:pt idx="95">
                        <c:v>42874</c:v>
                      </c:pt>
                      <c:pt idx="96">
                        <c:v>42877</c:v>
                      </c:pt>
                      <c:pt idx="97">
                        <c:v>42878</c:v>
                      </c:pt>
                      <c:pt idx="98">
                        <c:v>42879</c:v>
                      </c:pt>
                      <c:pt idx="99">
                        <c:v>42880</c:v>
                      </c:pt>
                      <c:pt idx="100">
                        <c:v>42881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42898</c:v>
                      </c:pt>
                      <c:pt idx="111">
                        <c:v>42899</c:v>
                      </c:pt>
                      <c:pt idx="112">
                        <c:v>42900</c:v>
                      </c:pt>
                      <c:pt idx="113">
                        <c:v>42901</c:v>
                      </c:pt>
                      <c:pt idx="114">
                        <c:v>42902</c:v>
                      </c:pt>
                      <c:pt idx="115">
                        <c:v>42905</c:v>
                      </c:pt>
                      <c:pt idx="116">
                        <c:v>42906</c:v>
                      </c:pt>
                      <c:pt idx="117">
                        <c:v>42907</c:v>
                      </c:pt>
                      <c:pt idx="118">
                        <c:v>42908</c:v>
                      </c:pt>
                      <c:pt idx="119">
                        <c:v>42909</c:v>
                      </c:pt>
                      <c:pt idx="120">
                        <c:v>42912</c:v>
                      </c:pt>
                      <c:pt idx="121">
                        <c:v>42913</c:v>
                      </c:pt>
                      <c:pt idx="122">
                        <c:v>42914</c:v>
                      </c:pt>
                      <c:pt idx="123">
                        <c:v>42915</c:v>
                      </c:pt>
                      <c:pt idx="124">
                        <c:v>42916</c:v>
                      </c:pt>
                      <c:pt idx="125">
                        <c:v>42919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42983</c:v>
                      </c:pt>
                      <c:pt idx="170">
                        <c:v>42984</c:v>
                      </c:pt>
                      <c:pt idx="171">
                        <c:v>42985</c:v>
                      </c:pt>
                      <c:pt idx="172">
                        <c:v>42986</c:v>
                      </c:pt>
                      <c:pt idx="173">
                        <c:v>42989</c:v>
                      </c:pt>
                      <c:pt idx="174">
                        <c:v>42990</c:v>
                      </c:pt>
                      <c:pt idx="175">
                        <c:v>42991</c:v>
                      </c:pt>
                      <c:pt idx="176">
                        <c:v>42992</c:v>
                      </c:pt>
                      <c:pt idx="177">
                        <c:v>42993</c:v>
                      </c:pt>
                      <c:pt idx="178">
                        <c:v>42996</c:v>
                      </c:pt>
                      <c:pt idx="179">
                        <c:v>42997</c:v>
                      </c:pt>
                      <c:pt idx="180">
                        <c:v>42998</c:v>
                      </c:pt>
                      <c:pt idx="181">
                        <c:v>42999</c:v>
                      </c:pt>
                      <c:pt idx="182">
                        <c:v>43000</c:v>
                      </c:pt>
                      <c:pt idx="183">
                        <c:v>43003</c:v>
                      </c:pt>
                      <c:pt idx="184">
                        <c:v>43004</c:v>
                      </c:pt>
                      <c:pt idx="185">
                        <c:v>43005</c:v>
                      </c:pt>
                      <c:pt idx="186">
                        <c:v>43006</c:v>
                      </c:pt>
                      <c:pt idx="187">
                        <c:v>43007</c:v>
                      </c:pt>
                      <c:pt idx="188">
                        <c:v>43010</c:v>
                      </c:pt>
                      <c:pt idx="189">
                        <c:v>43011</c:v>
                      </c:pt>
                      <c:pt idx="190">
                        <c:v>43012</c:v>
                      </c:pt>
                      <c:pt idx="191">
                        <c:v>43013</c:v>
                      </c:pt>
                      <c:pt idx="192">
                        <c:v>43014</c:v>
                      </c:pt>
                      <c:pt idx="193">
                        <c:v>43017</c:v>
                      </c:pt>
                      <c:pt idx="194">
                        <c:v>43018</c:v>
                      </c:pt>
                      <c:pt idx="195">
                        <c:v>43019</c:v>
                      </c:pt>
                      <c:pt idx="196">
                        <c:v>43020</c:v>
                      </c:pt>
                      <c:pt idx="197">
                        <c:v>43021</c:v>
                      </c:pt>
                      <c:pt idx="198">
                        <c:v>43024</c:v>
                      </c:pt>
                      <c:pt idx="199">
                        <c:v>43025</c:v>
                      </c:pt>
                      <c:pt idx="200">
                        <c:v>43026</c:v>
                      </c:pt>
                      <c:pt idx="201">
                        <c:v>43027</c:v>
                      </c:pt>
                      <c:pt idx="202">
                        <c:v>43028</c:v>
                      </c:pt>
                      <c:pt idx="203">
                        <c:v>43031</c:v>
                      </c:pt>
                      <c:pt idx="204">
                        <c:v>43032</c:v>
                      </c:pt>
                      <c:pt idx="205">
                        <c:v>43033</c:v>
                      </c:pt>
                      <c:pt idx="206">
                        <c:v>43034</c:v>
                      </c:pt>
                      <c:pt idx="207">
                        <c:v>43035</c:v>
                      </c:pt>
                      <c:pt idx="208">
                        <c:v>43038</c:v>
                      </c:pt>
                      <c:pt idx="209">
                        <c:v>43039</c:v>
                      </c:pt>
                      <c:pt idx="210">
                        <c:v>43040</c:v>
                      </c:pt>
                      <c:pt idx="211">
                        <c:v>43041</c:v>
                      </c:pt>
                      <c:pt idx="212">
                        <c:v>43042</c:v>
                      </c:pt>
                      <c:pt idx="213">
                        <c:v>43045</c:v>
                      </c:pt>
                      <c:pt idx="214">
                        <c:v>43046</c:v>
                      </c:pt>
                      <c:pt idx="215">
                        <c:v>43047</c:v>
                      </c:pt>
                      <c:pt idx="216">
                        <c:v>43048</c:v>
                      </c:pt>
                      <c:pt idx="217">
                        <c:v>43049</c:v>
                      </c:pt>
                      <c:pt idx="218">
                        <c:v>43052</c:v>
                      </c:pt>
                      <c:pt idx="219">
                        <c:v>43053</c:v>
                      </c:pt>
                      <c:pt idx="220">
                        <c:v>43054</c:v>
                      </c:pt>
                      <c:pt idx="221">
                        <c:v>43055</c:v>
                      </c:pt>
                      <c:pt idx="222">
                        <c:v>43056</c:v>
                      </c:pt>
                      <c:pt idx="223">
                        <c:v>43059</c:v>
                      </c:pt>
                      <c:pt idx="224">
                        <c:v>43060</c:v>
                      </c:pt>
                      <c:pt idx="225">
                        <c:v>43061</c:v>
                      </c:pt>
                      <c:pt idx="226">
                        <c:v>43063</c:v>
                      </c:pt>
                      <c:pt idx="227">
                        <c:v>43066</c:v>
                      </c:pt>
                      <c:pt idx="228">
                        <c:v>43067</c:v>
                      </c:pt>
                      <c:pt idx="229">
                        <c:v>43068</c:v>
                      </c:pt>
                      <c:pt idx="230">
                        <c:v>43069</c:v>
                      </c:pt>
                      <c:pt idx="231">
                        <c:v>43070</c:v>
                      </c:pt>
                      <c:pt idx="232">
                        <c:v>43073</c:v>
                      </c:pt>
                      <c:pt idx="233">
                        <c:v>43074</c:v>
                      </c:pt>
                      <c:pt idx="234">
                        <c:v>43075</c:v>
                      </c:pt>
                      <c:pt idx="235">
                        <c:v>43076</c:v>
                      </c:pt>
                      <c:pt idx="236">
                        <c:v>43077</c:v>
                      </c:pt>
                      <c:pt idx="237">
                        <c:v>43080</c:v>
                      </c:pt>
                      <c:pt idx="238">
                        <c:v>43081</c:v>
                      </c:pt>
                      <c:pt idx="239">
                        <c:v>43082</c:v>
                      </c:pt>
                      <c:pt idx="240">
                        <c:v>43083</c:v>
                      </c:pt>
                      <c:pt idx="241">
                        <c:v>43084</c:v>
                      </c:pt>
                      <c:pt idx="242">
                        <c:v>43087</c:v>
                      </c:pt>
                      <c:pt idx="243">
                        <c:v>43088</c:v>
                      </c:pt>
                      <c:pt idx="244">
                        <c:v>43089</c:v>
                      </c:pt>
                      <c:pt idx="245">
                        <c:v>43090</c:v>
                      </c:pt>
                      <c:pt idx="246">
                        <c:v>43091</c:v>
                      </c:pt>
                      <c:pt idx="247">
                        <c:v>43095</c:v>
                      </c:pt>
                      <c:pt idx="248">
                        <c:v>43096</c:v>
                      </c:pt>
                      <c:pt idx="249">
                        <c:v>43097</c:v>
                      </c:pt>
                      <c:pt idx="250">
                        <c:v>43098</c:v>
                      </c:pt>
                      <c:pt idx="251">
                        <c:v>43102</c:v>
                      </c:pt>
                      <c:pt idx="252">
                        <c:v>43103</c:v>
                      </c:pt>
                      <c:pt idx="253">
                        <c:v>43104</c:v>
                      </c:pt>
                      <c:pt idx="254">
                        <c:v>43105</c:v>
                      </c:pt>
                      <c:pt idx="255">
                        <c:v>43108</c:v>
                      </c:pt>
                      <c:pt idx="256">
                        <c:v>43109</c:v>
                      </c:pt>
                      <c:pt idx="257">
                        <c:v>43110</c:v>
                      </c:pt>
                      <c:pt idx="258">
                        <c:v>43111</c:v>
                      </c:pt>
                      <c:pt idx="259">
                        <c:v>43112</c:v>
                      </c:pt>
                      <c:pt idx="260">
                        <c:v>43116</c:v>
                      </c:pt>
                      <c:pt idx="261">
                        <c:v>43117</c:v>
                      </c:pt>
                      <c:pt idx="262">
                        <c:v>43118</c:v>
                      </c:pt>
                      <c:pt idx="263">
                        <c:v>43119</c:v>
                      </c:pt>
                      <c:pt idx="264">
                        <c:v>43122</c:v>
                      </c:pt>
                      <c:pt idx="265">
                        <c:v>43123</c:v>
                      </c:pt>
                      <c:pt idx="266">
                        <c:v>43124</c:v>
                      </c:pt>
                      <c:pt idx="267">
                        <c:v>43125</c:v>
                      </c:pt>
                      <c:pt idx="268">
                        <c:v>43126</c:v>
                      </c:pt>
                      <c:pt idx="269">
                        <c:v>43129</c:v>
                      </c:pt>
                      <c:pt idx="270">
                        <c:v>43130</c:v>
                      </c:pt>
                      <c:pt idx="271">
                        <c:v>43131</c:v>
                      </c:pt>
                      <c:pt idx="272">
                        <c:v>43132</c:v>
                      </c:pt>
                      <c:pt idx="273">
                        <c:v>43133</c:v>
                      </c:pt>
                      <c:pt idx="274">
                        <c:v>43136</c:v>
                      </c:pt>
                      <c:pt idx="275">
                        <c:v>43137</c:v>
                      </c:pt>
                      <c:pt idx="276">
                        <c:v>43138</c:v>
                      </c:pt>
                      <c:pt idx="277">
                        <c:v>43139</c:v>
                      </c:pt>
                      <c:pt idx="278">
                        <c:v>43140</c:v>
                      </c:pt>
                      <c:pt idx="279">
                        <c:v>43143</c:v>
                      </c:pt>
                      <c:pt idx="280">
                        <c:v>43144</c:v>
                      </c:pt>
                      <c:pt idx="281">
                        <c:v>43145</c:v>
                      </c:pt>
                      <c:pt idx="282">
                        <c:v>43146</c:v>
                      </c:pt>
                      <c:pt idx="283">
                        <c:v>43147</c:v>
                      </c:pt>
                      <c:pt idx="284">
                        <c:v>43151</c:v>
                      </c:pt>
                      <c:pt idx="285">
                        <c:v>43152</c:v>
                      </c:pt>
                      <c:pt idx="286">
                        <c:v>43153</c:v>
                      </c:pt>
                      <c:pt idx="287">
                        <c:v>43154</c:v>
                      </c:pt>
                      <c:pt idx="288">
                        <c:v>43157</c:v>
                      </c:pt>
                      <c:pt idx="289">
                        <c:v>43158</c:v>
                      </c:pt>
                      <c:pt idx="290">
                        <c:v>43159</c:v>
                      </c:pt>
                      <c:pt idx="291">
                        <c:v>43160</c:v>
                      </c:pt>
                      <c:pt idx="292">
                        <c:v>43161</c:v>
                      </c:pt>
                      <c:pt idx="293">
                        <c:v>43164</c:v>
                      </c:pt>
                      <c:pt idx="294">
                        <c:v>43165</c:v>
                      </c:pt>
                      <c:pt idx="295">
                        <c:v>43166</c:v>
                      </c:pt>
                      <c:pt idx="296">
                        <c:v>43167</c:v>
                      </c:pt>
                      <c:pt idx="297">
                        <c:v>43168</c:v>
                      </c:pt>
                      <c:pt idx="298">
                        <c:v>43171</c:v>
                      </c:pt>
                      <c:pt idx="299">
                        <c:v>43172</c:v>
                      </c:pt>
                      <c:pt idx="300">
                        <c:v>43173</c:v>
                      </c:pt>
                      <c:pt idx="301">
                        <c:v>43174</c:v>
                      </c:pt>
                      <c:pt idx="302">
                        <c:v>43175</c:v>
                      </c:pt>
                      <c:pt idx="303">
                        <c:v>43178</c:v>
                      </c:pt>
                      <c:pt idx="304">
                        <c:v>43179</c:v>
                      </c:pt>
                      <c:pt idx="305">
                        <c:v>43180</c:v>
                      </c:pt>
                      <c:pt idx="306">
                        <c:v>43181</c:v>
                      </c:pt>
                      <c:pt idx="307">
                        <c:v>43182</c:v>
                      </c:pt>
                      <c:pt idx="308">
                        <c:v>43185</c:v>
                      </c:pt>
                      <c:pt idx="309">
                        <c:v>43186</c:v>
                      </c:pt>
                      <c:pt idx="310">
                        <c:v>43187</c:v>
                      </c:pt>
                      <c:pt idx="311">
                        <c:v>43188</c:v>
                      </c:pt>
                      <c:pt idx="312">
                        <c:v>43192</c:v>
                      </c:pt>
                      <c:pt idx="313">
                        <c:v>43193</c:v>
                      </c:pt>
                      <c:pt idx="314">
                        <c:v>43194</c:v>
                      </c:pt>
                      <c:pt idx="315">
                        <c:v>43195</c:v>
                      </c:pt>
                      <c:pt idx="316">
                        <c:v>43196</c:v>
                      </c:pt>
                      <c:pt idx="317">
                        <c:v>43199</c:v>
                      </c:pt>
                      <c:pt idx="318">
                        <c:v>43200</c:v>
                      </c:pt>
                      <c:pt idx="319">
                        <c:v>43201</c:v>
                      </c:pt>
                      <c:pt idx="320">
                        <c:v>43202</c:v>
                      </c:pt>
                      <c:pt idx="321">
                        <c:v>43203</c:v>
                      </c:pt>
                      <c:pt idx="322">
                        <c:v>43206</c:v>
                      </c:pt>
                      <c:pt idx="323">
                        <c:v>43207</c:v>
                      </c:pt>
                      <c:pt idx="324">
                        <c:v>43208</c:v>
                      </c:pt>
                      <c:pt idx="325">
                        <c:v>43209</c:v>
                      </c:pt>
                      <c:pt idx="326">
                        <c:v>43210</c:v>
                      </c:pt>
                      <c:pt idx="327">
                        <c:v>43213</c:v>
                      </c:pt>
                      <c:pt idx="328">
                        <c:v>43214</c:v>
                      </c:pt>
                      <c:pt idx="329">
                        <c:v>43215</c:v>
                      </c:pt>
                      <c:pt idx="330">
                        <c:v>43216</c:v>
                      </c:pt>
                      <c:pt idx="331">
                        <c:v>43217</c:v>
                      </c:pt>
                      <c:pt idx="332">
                        <c:v>43220</c:v>
                      </c:pt>
                      <c:pt idx="333">
                        <c:v>43221</c:v>
                      </c:pt>
                      <c:pt idx="334">
                        <c:v>43222</c:v>
                      </c:pt>
                      <c:pt idx="335">
                        <c:v>43223</c:v>
                      </c:pt>
                      <c:pt idx="336">
                        <c:v>43224</c:v>
                      </c:pt>
                      <c:pt idx="337">
                        <c:v>43227</c:v>
                      </c:pt>
                      <c:pt idx="338">
                        <c:v>43228</c:v>
                      </c:pt>
                      <c:pt idx="339">
                        <c:v>43229</c:v>
                      </c:pt>
                      <c:pt idx="340">
                        <c:v>43230</c:v>
                      </c:pt>
                      <c:pt idx="341">
                        <c:v>43231</c:v>
                      </c:pt>
                      <c:pt idx="342">
                        <c:v>43234</c:v>
                      </c:pt>
                      <c:pt idx="343">
                        <c:v>43235</c:v>
                      </c:pt>
                      <c:pt idx="344">
                        <c:v>43236</c:v>
                      </c:pt>
                      <c:pt idx="345">
                        <c:v>43237</c:v>
                      </c:pt>
                      <c:pt idx="346">
                        <c:v>43238</c:v>
                      </c:pt>
                      <c:pt idx="347">
                        <c:v>43241</c:v>
                      </c:pt>
                      <c:pt idx="348">
                        <c:v>43242</c:v>
                      </c:pt>
                      <c:pt idx="349">
                        <c:v>43243</c:v>
                      </c:pt>
                      <c:pt idx="350">
                        <c:v>43244</c:v>
                      </c:pt>
                      <c:pt idx="351">
                        <c:v>43245</c:v>
                      </c:pt>
                      <c:pt idx="352">
                        <c:v>43249</c:v>
                      </c:pt>
                      <c:pt idx="353">
                        <c:v>43250</c:v>
                      </c:pt>
                      <c:pt idx="354">
                        <c:v>43251</c:v>
                      </c:pt>
                      <c:pt idx="355">
                        <c:v>43252</c:v>
                      </c:pt>
                      <c:pt idx="356">
                        <c:v>43255</c:v>
                      </c:pt>
                      <c:pt idx="357">
                        <c:v>43256</c:v>
                      </c:pt>
                      <c:pt idx="358">
                        <c:v>43257</c:v>
                      </c:pt>
                      <c:pt idx="359">
                        <c:v>43258</c:v>
                      </c:pt>
                      <c:pt idx="360">
                        <c:v>43259</c:v>
                      </c:pt>
                      <c:pt idx="361">
                        <c:v>43262</c:v>
                      </c:pt>
                      <c:pt idx="362">
                        <c:v>43263</c:v>
                      </c:pt>
                      <c:pt idx="363">
                        <c:v>43264</c:v>
                      </c:pt>
                      <c:pt idx="364">
                        <c:v>43265</c:v>
                      </c:pt>
                      <c:pt idx="365">
                        <c:v>43266</c:v>
                      </c:pt>
                      <c:pt idx="366">
                        <c:v>43269</c:v>
                      </c:pt>
                      <c:pt idx="367">
                        <c:v>43270</c:v>
                      </c:pt>
                      <c:pt idx="368">
                        <c:v>43271</c:v>
                      </c:pt>
                      <c:pt idx="369">
                        <c:v>43272</c:v>
                      </c:pt>
                      <c:pt idx="370">
                        <c:v>43273</c:v>
                      </c:pt>
                      <c:pt idx="371">
                        <c:v>43276</c:v>
                      </c:pt>
                      <c:pt idx="372">
                        <c:v>43277</c:v>
                      </c:pt>
                      <c:pt idx="373">
                        <c:v>43278</c:v>
                      </c:pt>
                      <c:pt idx="374">
                        <c:v>43279</c:v>
                      </c:pt>
                      <c:pt idx="375">
                        <c:v>43280</c:v>
                      </c:pt>
                      <c:pt idx="376">
                        <c:v>43283</c:v>
                      </c:pt>
                      <c:pt idx="377">
                        <c:v>43284</c:v>
                      </c:pt>
                      <c:pt idx="378">
                        <c:v>43286</c:v>
                      </c:pt>
                      <c:pt idx="379">
                        <c:v>43287</c:v>
                      </c:pt>
                      <c:pt idx="380">
                        <c:v>43290</c:v>
                      </c:pt>
                      <c:pt idx="381">
                        <c:v>43291</c:v>
                      </c:pt>
                      <c:pt idx="382">
                        <c:v>43292</c:v>
                      </c:pt>
                      <c:pt idx="383">
                        <c:v>43293</c:v>
                      </c:pt>
                      <c:pt idx="384">
                        <c:v>43294</c:v>
                      </c:pt>
                      <c:pt idx="385">
                        <c:v>43297</c:v>
                      </c:pt>
                      <c:pt idx="386">
                        <c:v>43298</c:v>
                      </c:pt>
                      <c:pt idx="387">
                        <c:v>43299</c:v>
                      </c:pt>
                      <c:pt idx="388">
                        <c:v>43300</c:v>
                      </c:pt>
                      <c:pt idx="389">
                        <c:v>43301</c:v>
                      </c:pt>
                      <c:pt idx="390">
                        <c:v>43304</c:v>
                      </c:pt>
                      <c:pt idx="391">
                        <c:v>43305</c:v>
                      </c:pt>
                      <c:pt idx="392">
                        <c:v>43306</c:v>
                      </c:pt>
                      <c:pt idx="393">
                        <c:v>43307</c:v>
                      </c:pt>
                      <c:pt idx="394">
                        <c:v>43308</c:v>
                      </c:pt>
                      <c:pt idx="395">
                        <c:v>43311</c:v>
                      </c:pt>
                      <c:pt idx="396">
                        <c:v>43312</c:v>
                      </c:pt>
                      <c:pt idx="397">
                        <c:v>43313</c:v>
                      </c:pt>
                      <c:pt idx="398">
                        <c:v>43314</c:v>
                      </c:pt>
                      <c:pt idx="399">
                        <c:v>43315</c:v>
                      </c:pt>
                      <c:pt idx="400">
                        <c:v>43318</c:v>
                      </c:pt>
                      <c:pt idx="401">
                        <c:v>43319</c:v>
                      </c:pt>
                      <c:pt idx="402">
                        <c:v>43320</c:v>
                      </c:pt>
                      <c:pt idx="403">
                        <c:v>43321</c:v>
                      </c:pt>
                      <c:pt idx="404">
                        <c:v>43322</c:v>
                      </c:pt>
                      <c:pt idx="405">
                        <c:v>43325</c:v>
                      </c:pt>
                      <c:pt idx="406">
                        <c:v>43326</c:v>
                      </c:pt>
                      <c:pt idx="407">
                        <c:v>43327</c:v>
                      </c:pt>
                      <c:pt idx="408">
                        <c:v>43328</c:v>
                      </c:pt>
                      <c:pt idx="409">
                        <c:v>43329</c:v>
                      </c:pt>
                      <c:pt idx="410">
                        <c:v>43332</c:v>
                      </c:pt>
                      <c:pt idx="411">
                        <c:v>43333</c:v>
                      </c:pt>
                      <c:pt idx="412">
                        <c:v>43334</c:v>
                      </c:pt>
                      <c:pt idx="413">
                        <c:v>43335</c:v>
                      </c:pt>
                      <c:pt idx="414">
                        <c:v>43336</c:v>
                      </c:pt>
                      <c:pt idx="415">
                        <c:v>43339</c:v>
                      </c:pt>
                      <c:pt idx="416">
                        <c:v>43340</c:v>
                      </c:pt>
                      <c:pt idx="417">
                        <c:v>43341</c:v>
                      </c:pt>
                      <c:pt idx="418">
                        <c:v>43342</c:v>
                      </c:pt>
                      <c:pt idx="419">
                        <c:v>43343</c:v>
                      </c:pt>
                      <c:pt idx="420">
                        <c:v>43347</c:v>
                      </c:pt>
                      <c:pt idx="421">
                        <c:v>43348</c:v>
                      </c:pt>
                      <c:pt idx="422">
                        <c:v>43349</c:v>
                      </c:pt>
                      <c:pt idx="423">
                        <c:v>43350</c:v>
                      </c:pt>
                      <c:pt idx="424">
                        <c:v>43353</c:v>
                      </c:pt>
                      <c:pt idx="425">
                        <c:v>43354</c:v>
                      </c:pt>
                      <c:pt idx="426">
                        <c:v>43355</c:v>
                      </c:pt>
                      <c:pt idx="427">
                        <c:v>43356</c:v>
                      </c:pt>
                      <c:pt idx="428">
                        <c:v>43357</c:v>
                      </c:pt>
                      <c:pt idx="429">
                        <c:v>43360</c:v>
                      </c:pt>
                      <c:pt idx="430">
                        <c:v>43361</c:v>
                      </c:pt>
                      <c:pt idx="431">
                        <c:v>43362</c:v>
                      </c:pt>
                      <c:pt idx="432">
                        <c:v>43363</c:v>
                      </c:pt>
                      <c:pt idx="433">
                        <c:v>43364</c:v>
                      </c:pt>
                      <c:pt idx="434">
                        <c:v>43367</c:v>
                      </c:pt>
                      <c:pt idx="435">
                        <c:v>43368</c:v>
                      </c:pt>
                      <c:pt idx="436">
                        <c:v>43369</c:v>
                      </c:pt>
                      <c:pt idx="437">
                        <c:v>43370</c:v>
                      </c:pt>
                      <c:pt idx="438">
                        <c:v>43371</c:v>
                      </c:pt>
                      <c:pt idx="439">
                        <c:v>43374</c:v>
                      </c:pt>
                      <c:pt idx="440">
                        <c:v>43375</c:v>
                      </c:pt>
                      <c:pt idx="441">
                        <c:v>43376</c:v>
                      </c:pt>
                      <c:pt idx="442">
                        <c:v>43377</c:v>
                      </c:pt>
                      <c:pt idx="443">
                        <c:v>43378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43383</c:v>
                      </c:pt>
                      <c:pt idx="447">
                        <c:v>43384</c:v>
                      </c:pt>
                      <c:pt idx="448">
                        <c:v>43385</c:v>
                      </c:pt>
                      <c:pt idx="449">
                        <c:v>43388</c:v>
                      </c:pt>
                      <c:pt idx="450">
                        <c:v>43389</c:v>
                      </c:pt>
                      <c:pt idx="451">
                        <c:v>43390</c:v>
                      </c:pt>
                      <c:pt idx="452">
                        <c:v>43391</c:v>
                      </c:pt>
                      <c:pt idx="453">
                        <c:v>43392</c:v>
                      </c:pt>
                      <c:pt idx="454">
                        <c:v>43395</c:v>
                      </c:pt>
                      <c:pt idx="455">
                        <c:v>43396</c:v>
                      </c:pt>
                      <c:pt idx="456">
                        <c:v>43397</c:v>
                      </c:pt>
                      <c:pt idx="457">
                        <c:v>43398</c:v>
                      </c:pt>
                      <c:pt idx="458">
                        <c:v>43399</c:v>
                      </c:pt>
                      <c:pt idx="459">
                        <c:v>43402</c:v>
                      </c:pt>
                      <c:pt idx="460">
                        <c:v>43403</c:v>
                      </c:pt>
                      <c:pt idx="461">
                        <c:v>43404</c:v>
                      </c:pt>
                      <c:pt idx="462">
                        <c:v>43405</c:v>
                      </c:pt>
                      <c:pt idx="463">
                        <c:v>43406</c:v>
                      </c:pt>
                      <c:pt idx="464">
                        <c:v>43409</c:v>
                      </c:pt>
                      <c:pt idx="465">
                        <c:v>43410</c:v>
                      </c:pt>
                      <c:pt idx="466">
                        <c:v>43411</c:v>
                      </c:pt>
                      <c:pt idx="467">
                        <c:v>43412</c:v>
                      </c:pt>
                      <c:pt idx="468">
                        <c:v>43413</c:v>
                      </c:pt>
                      <c:pt idx="469">
                        <c:v>43416</c:v>
                      </c:pt>
                      <c:pt idx="470">
                        <c:v>43417</c:v>
                      </c:pt>
                      <c:pt idx="471">
                        <c:v>43418</c:v>
                      </c:pt>
                      <c:pt idx="472">
                        <c:v>43419</c:v>
                      </c:pt>
                      <c:pt idx="473">
                        <c:v>43420</c:v>
                      </c:pt>
                      <c:pt idx="474">
                        <c:v>43423</c:v>
                      </c:pt>
                      <c:pt idx="475">
                        <c:v>43424</c:v>
                      </c:pt>
                      <c:pt idx="476">
                        <c:v>43425</c:v>
                      </c:pt>
                      <c:pt idx="477">
                        <c:v>43427</c:v>
                      </c:pt>
                      <c:pt idx="478">
                        <c:v>43430</c:v>
                      </c:pt>
                      <c:pt idx="479">
                        <c:v>43431</c:v>
                      </c:pt>
                      <c:pt idx="480">
                        <c:v>43432</c:v>
                      </c:pt>
                      <c:pt idx="481">
                        <c:v>43433</c:v>
                      </c:pt>
                      <c:pt idx="482">
                        <c:v>43434</c:v>
                      </c:pt>
                      <c:pt idx="483">
                        <c:v>43437</c:v>
                      </c:pt>
                      <c:pt idx="484">
                        <c:v>43438</c:v>
                      </c:pt>
                      <c:pt idx="485">
                        <c:v>43440</c:v>
                      </c:pt>
                      <c:pt idx="486">
                        <c:v>43441</c:v>
                      </c:pt>
                      <c:pt idx="487">
                        <c:v>43444</c:v>
                      </c:pt>
                      <c:pt idx="488">
                        <c:v>43445</c:v>
                      </c:pt>
                      <c:pt idx="489">
                        <c:v>43446</c:v>
                      </c:pt>
                      <c:pt idx="490">
                        <c:v>43447</c:v>
                      </c:pt>
                      <c:pt idx="491">
                        <c:v>43448</c:v>
                      </c:pt>
                      <c:pt idx="492">
                        <c:v>43451</c:v>
                      </c:pt>
                      <c:pt idx="493">
                        <c:v>43452</c:v>
                      </c:pt>
                      <c:pt idx="494">
                        <c:v>43453</c:v>
                      </c:pt>
                      <c:pt idx="495">
                        <c:v>43454</c:v>
                      </c:pt>
                      <c:pt idx="496">
                        <c:v>43455</c:v>
                      </c:pt>
                      <c:pt idx="497">
                        <c:v>43458</c:v>
                      </c:pt>
                      <c:pt idx="498">
                        <c:v>43460</c:v>
                      </c:pt>
                      <c:pt idx="499">
                        <c:v>43461</c:v>
                      </c:pt>
                      <c:pt idx="500">
                        <c:v>43462</c:v>
                      </c:pt>
                      <c:pt idx="501">
                        <c:v>43465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S&amp;P'!$D$2:$D$3919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12.85</c:v>
                      </c:pt>
                      <c:pt idx="1">
                        <c:v>11.63</c:v>
                      </c:pt>
                      <c:pt idx="2">
                        <c:v>11.4</c:v>
                      </c:pt>
                      <c:pt idx="3">
                        <c:v>10.98</c:v>
                      </c:pt>
                      <c:pt idx="4">
                        <c:v>11.46</c:v>
                      </c:pt>
                      <c:pt idx="5">
                        <c:v>11.31</c:v>
                      </c:pt>
                      <c:pt idx="6">
                        <c:v>11.21</c:v>
                      </c:pt>
                      <c:pt idx="7">
                        <c:v>11.32</c:v>
                      </c:pt>
                      <c:pt idx="8">
                        <c:v>10.94</c:v>
                      </c:pt>
                      <c:pt idx="9">
                        <c:v>11.79</c:v>
                      </c:pt>
                      <c:pt idx="10">
                        <c:v>11.69</c:v>
                      </c:pt>
                      <c:pt idx="11">
                        <c:v>12.17</c:v>
                      </c:pt>
                      <c:pt idx="12">
                        <c:v>11.53</c:v>
                      </c:pt>
                      <c:pt idx="13">
                        <c:v>11.59</c:v>
                      </c:pt>
                      <c:pt idx="14">
                        <c:v>11.04</c:v>
                      </c:pt>
                      <c:pt idx="15">
                        <c:v>10.51</c:v>
                      </c:pt>
                      <c:pt idx="16">
                        <c:v>10.6</c:v>
                      </c:pt>
                      <c:pt idx="17">
                        <c:v>10.3</c:v>
                      </c:pt>
                      <c:pt idx="18">
                        <c:v>11.1</c:v>
                      </c:pt>
                      <c:pt idx="19">
                        <c:v>11.79</c:v>
                      </c:pt>
                      <c:pt idx="20">
                        <c:v>9.9700000000000006</c:v>
                      </c:pt>
                      <c:pt idx="21">
                        <c:v>11.62</c:v>
                      </c:pt>
                      <c:pt idx="22">
                        <c:v>10.72</c:v>
                      </c:pt>
                      <c:pt idx="23">
                        <c:v>11.09</c:v>
                      </c:pt>
                      <c:pt idx="24">
                        <c:v>11.06</c:v>
                      </c:pt>
                      <c:pt idx="25">
                        <c:v>11.15</c:v>
                      </c:pt>
                      <c:pt idx="26">
                        <c:v>10.74</c:v>
                      </c:pt>
                      <c:pt idx="27">
                        <c:v>10.55</c:v>
                      </c:pt>
                      <c:pt idx="28">
                        <c:v>11.07</c:v>
                      </c:pt>
                      <c:pt idx="29">
                        <c:v>10.73</c:v>
                      </c:pt>
                      <c:pt idx="30">
                        <c:v>10.8</c:v>
                      </c:pt>
                      <c:pt idx="31">
                        <c:v>11.69</c:v>
                      </c:pt>
                      <c:pt idx="32">
                        <c:v>11.37</c:v>
                      </c:pt>
                      <c:pt idx="33">
                        <c:v>11.5</c:v>
                      </c:pt>
                      <c:pt idx="34">
                        <c:v>11.44</c:v>
                      </c:pt>
                      <c:pt idx="35">
                        <c:v>11.54</c:v>
                      </c:pt>
                      <c:pt idx="36">
                        <c:v>11.34</c:v>
                      </c:pt>
                      <c:pt idx="37">
                        <c:v>11.53</c:v>
                      </c:pt>
                      <c:pt idx="38">
                        <c:v>12.13</c:v>
                      </c:pt>
                      <c:pt idx="39">
                        <c:v>11.78</c:v>
                      </c:pt>
                      <c:pt idx="40">
                        <c:v>11.32</c:v>
                      </c:pt>
                      <c:pt idx="41">
                        <c:v>10.94</c:v>
                      </c:pt>
                      <c:pt idx="42">
                        <c:v>11.06</c:v>
                      </c:pt>
                      <c:pt idx="43">
                        <c:v>11.04</c:v>
                      </c:pt>
                      <c:pt idx="44">
                        <c:v>11.09</c:v>
                      </c:pt>
                      <c:pt idx="45">
                        <c:v>11.62</c:v>
                      </c:pt>
                      <c:pt idx="46">
                        <c:v>11.46</c:v>
                      </c:pt>
                      <c:pt idx="47">
                        <c:v>11.29</c:v>
                      </c:pt>
                      <c:pt idx="48">
                        <c:v>11.28</c:v>
                      </c:pt>
                      <c:pt idx="49">
                        <c:v>10.6</c:v>
                      </c:pt>
                      <c:pt idx="50">
                        <c:v>11.16</c:v>
                      </c:pt>
                      <c:pt idx="51">
                        <c:v>10.78</c:v>
                      </c:pt>
                      <c:pt idx="52">
                        <c:v>11.03</c:v>
                      </c:pt>
                      <c:pt idx="53">
                        <c:v>10.92</c:v>
                      </c:pt>
                      <c:pt idx="54">
                        <c:v>11.99</c:v>
                      </c:pt>
                      <c:pt idx="55">
                        <c:v>12.18</c:v>
                      </c:pt>
                      <c:pt idx="56">
                        <c:v>12.27</c:v>
                      </c:pt>
                      <c:pt idx="57">
                        <c:v>12.48</c:v>
                      </c:pt>
                      <c:pt idx="58">
                        <c:v>11.34</c:v>
                      </c:pt>
                      <c:pt idx="59">
                        <c:v>11.03</c:v>
                      </c:pt>
                      <c:pt idx="60">
                        <c:v>11.12</c:v>
                      </c:pt>
                      <c:pt idx="61">
                        <c:v>11.5</c:v>
                      </c:pt>
                      <c:pt idx="62">
                        <c:v>12.27</c:v>
                      </c:pt>
                      <c:pt idx="63">
                        <c:v>11.7</c:v>
                      </c:pt>
                      <c:pt idx="64">
                        <c:v>10.9</c:v>
                      </c:pt>
                      <c:pt idx="65">
                        <c:v>11.7</c:v>
                      </c:pt>
                      <c:pt idx="66">
                        <c:v>12.23</c:v>
                      </c:pt>
                      <c:pt idx="67">
                        <c:v>12.94</c:v>
                      </c:pt>
                      <c:pt idx="68">
                        <c:v>14.17</c:v>
                      </c:pt>
                      <c:pt idx="69">
                        <c:v>14.84</c:v>
                      </c:pt>
                      <c:pt idx="70">
                        <c:v>14.97</c:v>
                      </c:pt>
                      <c:pt idx="71">
                        <c:v>14.6</c:v>
                      </c:pt>
                      <c:pt idx="72">
                        <c:v>14.29</c:v>
                      </c:pt>
                      <c:pt idx="73">
                        <c:v>13.46</c:v>
                      </c:pt>
                      <c:pt idx="74">
                        <c:v>13.83</c:v>
                      </c:pt>
                      <c:pt idx="75">
                        <c:v>13.85</c:v>
                      </c:pt>
                      <c:pt idx="76">
                        <c:v>10.82</c:v>
                      </c:pt>
                      <c:pt idx="77">
                        <c:v>10.220000000000001</c:v>
                      </c:pt>
                      <c:pt idx="78">
                        <c:v>10.39</c:v>
                      </c:pt>
                      <c:pt idx="79">
                        <c:v>10.33</c:v>
                      </c:pt>
                      <c:pt idx="80">
                        <c:v>10.29</c:v>
                      </c:pt>
                      <c:pt idx="81">
                        <c:v>9.9</c:v>
                      </c:pt>
                      <c:pt idx="82">
                        <c:v>10.039999999999999</c:v>
                      </c:pt>
                      <c:pt idx="83">
                        <c:v>10.4</c:v>
                      </c:pt>
                      <c:pt idx="84">
                        <c:v>10.27</c:v>
                      </c:pt>
                      <c:pt idx="85">
                        <c:v>9.99</c:v>
                      </c:pt>
                      <c:pt idx="86">
                        <c:v>9.67</c:v>
                      </c:pt>
                      <c:pt idx="87">
                        <c:v>9.56</c:v>
                      </c:pt>
                      <c:pt idx="88">
                        <c:v>9.6199999999999992</c:v>
                      </c:pt>
                      <c:pt idx="89">
                        <c:v>10.32</c:v>
                      </c:pt>
                      <c:pt idx="90">
                        <c:v>10.28</c:v>
                      </c:pt>
                      <c:pt idx="91">
                        <c:v>10.25</c:v>
                      </c:pt>
                      <c:pt idx="92">
                        <c:v>10.18</c:v>
                      </c:pt>
                      <c:pt idx="93">
                        <c:v>11.53</c:v>
                      </c:pt>
                      <c:pt idx="94">
                        <c:v>14.03</c:v>
                      </c:pt>
                      <c:pt idx="95">
                        <c:v>11.72</c:v>
                      </c:pt>
                      <c:pt idx="96">
                        <c:v>10.89</c:v>
                      </c:pt>
                      <c:pt idx="97">
                        <c:v>10.56</c:v>
                      </c:pt>
                      <c:pt idx="98">
                        <c:v>9.8800000000000008</c:v>
                      </c:pt>
                      <c:pt idx="99">
                        <c:v>9.7200000000000006</c:v>
                      </c:pt>
                      <c:pt idx="100">
                        <c:v>9.65</c:v>
                      </c:pt>
                      <c:pt idx="101">
                        <c:v>10.14</c:v>
                      </c:pt>
                      <c:pt idx="102">
                        <c:v>9.93</c:v>
                      </c:pt>
                      <c:pt idx="103">
                        <c:v>9.69</c:v>
                      </c:pt>
                      <c:pt idx="104">
                        <c:v>9.58</c:v>
                      </c:pt>
                      <c:pt idx="105">
                        <c:v>9.6</c:v>
                      </c:pt>
                      <c:pt idx="106">
                        <c:v>9.86</c:v>
                      </c:pt>
                      <c:pt idx="107">
                        <c:v>10.119999999999999</c:v>
                      </c:pt>
                      <c:pt idx="108">
                        <c:v>9.73</c:v>
                      </c:pt>
                      <c:pt idx="109">
                        <c:v>9.3699999999999992</c:v>
                      </c:pt>
                      <c:pt idx="110">
                        <c:v>11.19</c:v>
                      </c:pt>
                      <c:pt idx="111">
                        <c:v>10.26</c:v>
                      </c:pt>
                      <c:pt idx="112">
                        <c:v>10.01</c:v>
                      </c:pt>
                      <c:pt idx="113">
                        <c:v>10.74</c:v>
                      </c:pt>
                      <c:pt idx="114">
                        <c:v>10.26</c:v>
                      </c:pt>
                      <c:pt idx="115">
                        <c:v>10.01</c:v>
                      </c:pt>
                      <c:pt idx="116">
                        <c:v>10.24</c:v>
                      </c:pt>
                      <c:pt idx="117">
                        <c:v>10.4</c:v>
                      </c:pt>
                      <c:pt idx="118">
                        <c:v>10.24</c:v>
                      </c:pt>
                      <c:pt idx="119">
                        <c:v>9.85</c:v>
                      </c:pt>
                      <c:pt idx="120">
                        <c:v>9.68</c:v>
                      </c:pt>
                      <c:pt idx="121">
                        <c:v>9.8000000000000007</c:v>
                      </c:pt>
                      <c:pt idx="122">
                        <c:v>9.76</c:v>
                      </c:pt>
                      <c:pt idx="123">
                        <c:v>9.73</c:v>
                      </c:pt>
                      <c:pt idx="124">
                        <c:v>10.4</c:v>
                      </c:pt>
                      <c:pt idx="125">
                        <c:v>10.28</c:v>
                      </c:pt>
                      <c:pt idx="126">
                        <c:v>10.79</c:v>
                      </c:pt>
                      <c:pt idx="127">
                        <c:v>11.18</c:v>
                      </c:pt>
                      <c:pt idx="128">
                        <c:v>10.98</c:v>
                      </c:pt>
                      <c:pt idx="129">
                        <c:v>10.61</c:v>
                      </c:pt>
                      <c:pt idx="130">
                        <c:v>10.68</c:v>
                      </c:pt>
                      <c:pt idx="131">
                        <c:v>10.08</c:v>
                      </c:pt>
                      <c:pt idx="132">
                        <c:v>9.9</c:v>
                      </c:pt>
                      <c:pt idx="133">
                        <c:v>9.5</c:v>
                      </c:pt>
                      <c:pt idx="134">
                        <c:v>9.7100000000000009</c:v>
                      </c:pt>
                      <c:pt idx="135">
                        <c:v>9.66</c:v>
                      </c:pt>
                      <c:pt idx="136">
                        <c:v>9.58</c:v>
                      </c:pt>
                      <c:pt idx="137">
                        <c:v>9.5</c:v>
                      </c:pt>
                      <c:pt idx="138">
                        <c:v>9.3000000000000007</c:v>
                      </c:pt>
                      <c:pt idx="139">
                        <c:v>9.26</c:v>
                      </c:pt>
                      <c:pt idx="140">
                        <c:v>9.0399999999999991</c:v>
                      </c:pt>
                      <c:pt idx="141">
                        <c:v>8.84</c:v>
                      </c:pt>
                      <c:pt idx="142">
                        <c:v>9.16</c:v>
                      </c:pt>
                      <c:pt idx="143">
                        <c:v>10.26</c:v>
                      </c:pt>
                      <c:pt idx="144">
                        <c:v>10.23</c:v>
                      </c:pt>
                      <c:pt idx="145">
                        <c:v>9.9499999999999993</c:v>
                      </c:pt>
                      <c:pt idx="146">
                        <c:v>9.8000000000000007</c:v>
                      </c:pt>
                      <c:pt idx="147">
                        <c:v>9.9</c:v>
                      </c:pt>
                      <c:pt idx="148">
                        <c:v>9.68</c:v>
                      </c:pt>
                      <c:pt idx="149">
                        <c:v>9.76</c:v>
                      </c:pt>
                      <c:pt idx="150">
                        <c:v>9.52</c:v>
                      </c:pt>
                      <c:pt idx="151">
                        <c:v>11.11</c:v>
                      </c:pt>
                      <c:pt idx="152">
                        <c:v>11.56</c:v>
                      </c:pt>
                      <c:pt idx="153">
                        <c:v>14.5</c:v>
                      </c:pt>
                      <c:pt idx="154">
                        <c:v>12.06</c:v>
                      </c:pt>
                      <c:pt idx="155">
                        <c:v>11.45</c:v>
                      </c:pt>
                      <c:pt idx="156">
                        <c:v>11.25</c:v>
                      </c:pt>
                      <c:pt idx="157">
                        <c:v>11.54</c:v>
                      </c:pt>
                      <c:pt idx="158">
                        <c:v>13.32</c:v>
                      </c:pt>
                      <c:pt idx="159">
                        <c:v>13.07</c:v>
                      </c:pt>
                      <c:pt idx="160">
                        <c:v>11.35</c:v>
                      </c:pt>
                      <c:pt idx="161">
                        <c:v>11.39</c:v>
                      </c:pt>
                      <c:pt idx="162">
                        <c:v>11.55</c:v>
                      </c:pt>
                      <c:pt idx="163">
                        <c:v>11.1</c:v>
                      </c:pt>
                      <c:pt idx="164">
                        <c:v>11.23</c:v>
                      </c:pt>
                      <c:pt idx="165">
                        <c:v>11.48</c:v>
                      </c:pt>
                      <c:pt idx="166">
                        <c:v>10.96</c:v>
                      </c:pt>
                      <c:pt idx="167">
                        <c:v>10.34</c:v>
                      </c:pt>
                      <c:pt idx="168">
                        <c:v>10.02</c:v>
                      </c:pt>
                      <c:pt idx="169">
                        <c:v>11.41</c:v>
                      </c:pt>
                      <c:pt idx="170">
                        <c:v>11.35</c:v>
                      </c:pt>
                      <c:pt idx="171">
                        <c:v>11.32</c:v>
                      </c:pt>
                      <c:pt idx="172">
                        <c:v>11.84</c:v>
                      </c:pt>
                      <c:pt idx="173">
                        <c:v>10.51</c:v>
                      </c:pt>
                      <c:pt idx="174">
                        <c:v>10.29</c:v>
                      </c:pt>
                      <c:pt idx="175">
                        <c:v>10.33</c:v>
                      </c:pt>
                      <c:pt idx="176">
                        <c:v>10.28</c:v>
                      </c:pt>
                      <c:pt idx="177">
                        <c:v>10</c:v>
                      </c:pt>
                      <c:pt idx="178">
                        <c:v>9.8800000000000008</c:v>
                      </c:pt>
                      <c:pt idx="179">
                        <c:v>9.85</c:v>
                      </c:pt>
                      <c:pt idx="180">
                        <c:v>9.67</c:v>
                      </c:pt>
                      <c:pt idx="181">
                        <c:v>9.5399999999999991</c:v>
                      </c:pt>
                      <c:pt idx="182">
                        <c:v>9.5</c:v>
                      </c:pt>
                      <c:pt idx="183">
                        <c:v>9.7899999999999991</c:v>
                      </c:pt>
                      <c:pt idx="184">
                        <c:v>9.94</c:v>
                      </c:pt>
                      <c:pt idx="185">
                        <c:v>9.6300000000000008</c:v>
                      </c:pt>
                      <c:pt idx="186">
                        <c:v>9.5500000000000007</c:v>
                      </c:pt>
                      <c:pt idx="187">
                        <c:v>9.36</c:v>
                      </c:pt>
                      <c:pt idx="188">
                        <c:v>9.3699999999999992</c:v>
                      </c:pt>
                      <c:pt idx="189">
                        <c:v>9.3000000000000007</c:v>
                      </c:pt>
                      <c:pt idx="190">
                        <c:v>9.5299999999999994</c:v>
                      </c:pt>
                      <c:pt idx="191">
                        <c:v>9.1300000000000008</c:v>
                      </c:pt>
                      <c:pt idx="192">
                        <c:v>9.11</c:v>
                      </c:pt>
                      <c:pt idx="193">
                        <c:v>9.8800000000000008</c:v>
                      </c:pt>
                      <c:pt idx="194">
                        <c:v>9.94</c:v>
                      </c:pt>
                      <c:pt idx="195">
                        <c:v>9.7200000000000006</c:v>
                      </c:pt>
                      <c:pt idx="196">
                        <c:v>9.65</c:v>
                      </c:pt>
                      <c:pt idx="197">
                        <c:v>9.44</c:v>
                      </c:pt>
                      <c:pt idx="198">
                        <c:v>9.75</c:v>
                      </c:pt>
                      <c:pt idx="199">
                        <c:v>9.7799999999999994</c:v>
                      </c:pt>
                      <c:pt idx="200">
                        <c:v>9.8699999999999992</c:v>
                      </c:pt>
                      <c:pt idx="201">
                        <c:v>9.99</c:v>
                      </c:pt>
                      <c:pt idx="202">
                        <c:v>9.2899999999999991</c:v>
                      </c:pt>
                      <c:pt idx="203">
                        <c:v>9.94</c:v>
                      </c:pt>
                      <c:pt idx="204">
                        <c:v>10.39</c:v>
                      </c:pt>
                      <c:pt idx="205">
                        <c:v>10.99</c:v>
                      </c:pt>
                      <c:pt idx="206">
                        <c:v>10.6</c:v>
                      </c:pt>
                      <c:pt idx="207">
                        <c:v>9.74</c:v>
                      </c:pt>
                      <c:pt idx="208">
                        <c:v>10.1</c:v>
                      </c:pt>
                      <c:pt idx="209">
                        <c:v>9.9</c:v>
                      </c:pt>
                      <c:pt idx="210">
                        <c:v>9.74</c:v>
                      </c:pt>
                      <c:pt idx="211">
                        <c:v>9.67</c:v>
                      </c:pt>
                      <c:pt idx="212">
                        <c:v>8.99</c:v>
                      </c:pt>
                      <c:pt idx="213">
                        <c:v>9.3800000000000008</c:v>
                      </c:pt>
                      <c:pt idx="214">
                        <c:v>9.2899999999999991</c:v>
                      </c:pt>
                      <c:pt idx="215">
                        <c:v>9.5</c:v>
                      </c:pt>
                      <c:pt idx="216">
                        <c:v>9.7899999999999991</c:v>
                      </c:pt>
                      <c:pt idx="217">
                        <c:v>10.5</c:v>
                      </c:pt>
                      <c:pt idx="218">
                        <c:v>11</c:v>
                      </c:pt>
                      <c:pt idx="219">
                        <c:v>11.45</c:v>
                      </c:pt>
                      <c:pt idx="220">
                        <c:v>12.33</c:v>
                      </c:pt>
                      <c:pt idx="221">
                        <c:v>11.38</c:v>
                      </c:pt>
                      <c:pt idx="222">
                        <c:v>11.16</c:v>
                      </c:pt>
                      <c:pt idx="223">
                        <c:v>10.44</c:v>
                      </c:pt>
                      <c:pt idx="224">
                        <c:v>9.67</c:v>
                      </c:pt>
                      <c:pt idx="225">
                        <c:v>9.32</c:v>
                      </c:pt>
                      <c:pt idx="226">
                        <c:v>8.56</c:v>
                      </c:pt>
                      <c:pt idx="227">
                        <c:v>9.7899999999999991</c:v>
                      </c:pt>
                      <c:pt idx="228">
                        <c:v>9.5299999999999994</c:v>
                      </c:pt>
                      <c:pt idx="229">
                        <c:v>9.81</c:v>
                      </c:pt>
                      <c:pt idx="230">
                        <c:v>10.25</c:v>
                      </c:pt>
                      <c:pt idx="231">
                        <c:v>10.54</c:v>
                      </c:pt>
                      <c:pt idx="232">
                        <c:v>10.26</c:v>
                      </c:pt>
                      <c:pt idx="233">
                        <c:v>10.65</c:v>
                      </c:pt>
                      <c:pt idx="234">
                        <c:v>10.86</c:v>
                      </c:pt>
                      <c:pt idx="235">
                        <c:v>10.119999999999999</c:v>
                      </c:pt>
                      <c:pt idx="236">
                        <c:v>9.43</c:v>
                      </c:pt>
                      <c:pt idx="237">
                        <c:v>9.2799999999999994</c:v>
                      </c:pt>
                      <c:pt idx="238">
                        <c:v>9.2100000000000009</c:v>
                      </c:pt>
                      <c:pt idx="239">
                        <c:v>9.65</c:v>
                      </c:pt>
                      <c:pt idx="240">
                        <c:v>9.7799999999999994</c:v>
                      </c:pt>
                      <c:pt idx="241">
                        <c:v>9.2200000000000006</c:v>
                      </c:pt>
                      <c:pt idx="242">
                        <c:v>9.24</c:v>
                      </c:pt>
                      <c:pt idx="243">
                        <c:v>9.18</c:v>
                      </c:pt>
                      <c:pt idx="244">
                        <c:v>8.9</c:v>
                      </c:pt>
                      <c:pt idx="245">
                        <c:v>9.1999999999999993</c:v>
                      </c:pt>
                      <c:pt idx="246">
                        <c:v>9.35</c:v>
                      </c:pt>
                      <c:pt idx="247">
                        <c:v>10.130000000000001</c:v>
                      </c:pt>
                      <c:pt idx="248">
                        <c:v>9.7100000000000009</c:v>
                      </c:pt>
                      <c:pt idx="249">
                        <c:v>10.07</c:v>
                      </c:pt>
                      <c:pt idx="250">
                        <c:v>9.9499999999999993</c:v>
                      </c:pt>
                      <c:pt idx="251">
                        <c:v>9.52</c:v>
                      </c:pt>
                      <c:pt idx="252">
                        <c:v>8.94</c:v>
                      </c:pt>
                      <c:pt idx="253">
                        <c:v>8.92</c:v>
                      </c:pt>
                      <c:pt idx="254">
                        <c:v>9</c:v>
                      </c:pt>
                      <c:pt idx="255">
                        <c:v>9.32</c:v>
                      </c:pt>
                      <c:pt idx="256">
                        <c:v>9.3699999999999992</c:v>
                      </c:pt>
                      <c:pt idx="257">
                        <c:v>9.82</c:v>
                      </c:pt>
                      <c:pt idx="258">
                        <c:v>9.6199999999999992</c:v>
                      </c:pt>
                      <c:pt idx="259">
                        <c:v>9.5399999999999991</c:v>
                      </c:pt>
                      <c:pt idx="260">
                        <c:v>10.4</c:v>
                      </c:pt>
                      <c:pt idx="261">
                        <c:v>11.18</c:v>
                      </c:pt>
                      <c:pt idx="262">
                        <c:v>11.62</c:v>
                      </c:pt>
                      <c:pt idx="263">
                        <c:v>11.18</c:v>
                      </c:pt>
                      <c:pt idx="264">
                        <c:v>10.84</c:v>
                      </c:pt>
                      <c:pt idx="265">
                        <c:v>10.76</c:v>
                      </c:pt>
                      <c:pt idx="266">
                        <c:v>10.89</c:v>
                      </c:pt>
                      <c:pt idx="267">
                        <c:v>11.2</c:v>
                      </c:pt>
                      <c:pt idx="268">
                        <c:v>11.08</c:v>
                      </c:pt>
                      <c:pt idx="269">
                        <c:v>11.68</c:v>
                      </c:pt>
                      <c:pt idx="270">
                        <c:v>13.88</c:v>
                      </c:pt>
                      <c:pt idx="271">
                        <c:v>13.41</c:v>
                      </c:pt>
                      <c:pt idx="272">
                        <c:v>12.5</c:v>
                      </c:pt>
                      <c:pt idx="273">
                        <c:v>13.64</c:v>
                      </c:pt>
                      <c:pt idx="274">
                        <c:v>16.8</c:v>
                      </c:pt>
                      <c:pt idx="275">
                        <c:v>22.42</c:v>
                      </c:pt>
                      <c:pt idx="276">
                        <c:v>21.17</c:v>
                      </c:pt>
                      <c:pt idx="277">
                        <c:v>24.41</c:v>
                      </c:pt>
                      <c:pt idx="278">
                        <c:v>27.73</c:v>
                      </c:pt>
                      <c:pt idx="279">
                        <c:v>24.42</c:v>
                      </c:pt>
                      <c:pt idx="280">
                        <c:v>24.47</c:v>
                      </c:pt>
                      <c:pt idx="281">
                        <c:v>18.989999999999998</c:v>
                      </c:pt>
                      <c:pt idx="282">
                        <c:v>17.600000000000001</c:v>
                      </c:pt>
                      <c:pt idx="283">
                        <c:v>17.440000000000001</c:v>
                      </c:pt>
                      <c:pt idx="284">
                        <c:v>19.75</c:v>
                      </c:pt>
                      <c:pt idx="285">
                        <c:v>16.97</c:v>
                      </c:pt>
                      <c:pt idx="286">
                        <c:v>18.07</c:v>
                      </c:pt>
                      <c:pt idx="287">
                        <c:v>16.47</c:v>
                      </c:pt>
                      <c:pt idx="288">
                        <c:v>15.8</c:v>
                      </c:pt>
                      <c:pt idx="289">
                        <c:v>15.29</c:v>
                      </c:pt>
                      <c:pt idx="290">
                        <c:v>15.65</c:v>
                      </c:pt>
                      <c:pt idx="291">
                        <c:v>19.57</c:v>
                      </c:pt>
                      <c:pt idx="292">
                        <c:v>19.36</c:v>
                      </c:pt>
                      <c:pt idx="293">
                        <c:v>17.940000000000001</c:v>
                      </c:pt>
                      <c:pt idx="294">
                        <c:v>17.68</c:v>
                      </c:pt>
                      <c:pt idx="295">
                        <c:v>17.52</c:v>
                      </c:pt>
                      <c:pt idx="296">
                        <c:v>14.91</c:v>
                      </c:pt>
                      <c:pt idx="297">
                        <c:v>13.31</c:v>
                      </c:pt>
                      <c:pt idx="298">
                        <c:v>15.18</c:v>
                      </c:pt>
                      <c:pt idx="299">
                        <c:v>15.03</c:v>
                      </c:pt>
                      <c:pt idx="300">
                        <c:v>14.94</c:v>
                      </c:pt>
                      <c:pt idx="301">
                        <c:v>15.96</c:v>
                      </c:pt>
                      <c:pt idx="302">
                        <c:v>15.23</c:v>
                      </c:pt>
                      <c:pt idx="303">
                        <c:v>16.559999999999999</c:v>
                      </c:pt>
                      <c:pt idx="304">
                        <c:v>18.09</c:v>
                      </c:pt>
                      <c:pt idx="305">
                        <c:v>16.260000000000002</c:v>
                      </c:pt>
                      <c:pt idx="306">
                        <c:v>18.12</c:v>
                      </c:pt>
                      <c:pt idx="307">
                        <c:v>21.63</c:v>
                      </c:pt>
                      <c:pt idx="308">
                        <c:v>20.71</c:v>
                      </c:pt>
                      <c:pt idx="309">
                        <c:v>19.84</c:v>
                      </c:pt>
                      <c:pt idx="310">
                        <c:v>21.71</c:v>
                      </c:pt>
                      <c:pt idx="311">
                        <c:v>19.600000000000001</c:v>
                      </c:pt>
                      <c:pt idx="312">
                        <c:v>20.440000000000001</c:v>
                      </c:pt>
                      <c:pt idx="313">
                        <c:v>20.92</c:v>
                      </c:pt>
                      <c:pt idx="314">
                        <c:v>19.86</c:v>
                      </c:pt>
                      <c:pt idx="315">
                        <c:v>18.57</c:v>
                      </c:pt>
                      <c:pt idx="316">
                        <c:v>18.600000000000001</c:v>
                      </c:pt>
                      <c:pt idx="317">
                        <c:v>20.34</c:v>
                      </c:pt>
                      <c:pt idx="318">
                        <c:v>20.239999999999998</c:v>
                      </c:pt>
                      <c:pt idx="319">
                        <c:v>19.64</c:v>
                      </c:pt>
                      <c:pt idx="320">
                        <c:v>18.16</c:v>
                      </c:pt>
                      <c:pt idx="321">
                        <c:v>17.260000000000002</c:v>
                      </c:pt>
                      <c:pt idx="322">
                        <c:v>16.38</c:v>
                      </c:pt>
                      <c:pt idx="323">
                        <c:v>14.57</c:v>
                      </c:pt>
                      <c:pt idx="324">
                        <c:v>14.95</c:v>
                      </c:pt>
                      <c:pt idx="325">
                        <c:v>15.16</c:v>
                      </c:pt>
                      <c:pt idx="326">
                        <c:v>15.19</c:v>
                      </c:pt>
                      <c:pt idx="327">
                        <c:v>15.79</c:v>
                      </c:pt>
                      <c:pt idx="328">
                        <c:v>15.37</c:v>
                      </c:pt>
                      <c:pt idx="329">
                        <c:v>17.75</c:v>
                      </c:pt>
                      <c:pt idx="330">
                        <c:v>16.239999999999998</c:v>
                      </c:pt>
                      <c:pt idx="331">
                        <c:v>15.25</c:v>
                      </c:pt>
                      <c:pt idx="332">
                        <c:v>15.13</c:v>
                      </c:pt>
                      <c:pt idx="333">
                        <c:v>15.42</c:v>
                      </c:pt>
                      <c:pt idx="334">
                        <c:v>14.75</c:v>
                      </c:pt>
                      <c:pt idx="335">
                        <c:v>15.43</c:v>
                      </c:pt>
                      <c:pt idx="336">
                        <c:v>10.91</c:v>
                      </c:pt>
                      <c:pt idx="337">
                        <c:v>14.51</c:v>
                      </c:pt>
                      <c:pt idx="338">
                        <c:v>14.52</c:v>
                      </c:pt>
                      <c:pt idx="339">
                        <c:v>13.38</c:v>
                      </c:pt>
                      <c:pt idx="340">
                        <c:v>12.92</c:v>
                      </c:pt>
                      <c:pt idx="341">
                        <c:v>12.65</c:v>
                      </c:pt>
                      <c:pt idx="342">
                        <c:v>12.81</c:v>
                      </c:pt>
                      <c:pt idx="343">
                        <c:v>12.5</c:v>
                      </c:pt>
                      <c:pt idx="344">
                        <c:v>13.21</c:v>
                      </c:pt>
                      <c:pt idx="345">
                        <c:v>12.65</c:v>
                      </c:pt>
                      <c:pt idx="346">
                        <c:v>13.06</c:v>
                      </c:pt>
                      <c:pt idx="347">
                        <c:v>12.78</c:v>
                      </c:pt>
                      <c:pt idx="348">
                        <c:v>12.77</c:v>
                      </c:pt>
                      <c:pt idx="349">
                        <c:v>12.49</c:v>
                      </c:pt>
                      <c:pt idx="350">
                        <c:v>12.53</c:v>
                      </c:pt>
                      <c:pt idx="351">
                        <c:v>12.29</c:v>
                      </c:pt>
                      <c:pt idx="352">
                        <c:v>14.39</c:v>
                      </c:pt>
                      <c:pt idx="353">
                        <c:v>14.65</c:v>
                      </c:pt>
                      <c:pt idx="354">
                        <c:v>14.2</c:v>
                      </c:pt>
                      <c:pt idx="355">
                        <c:v>13.37</c:v>
                      </c:pt>
                      <c:pt idx="356">
                        <c:v>12.69</c:v>
                      </c:pt>
                      <c:pt idx="357">
                        <c:v>12.3</c:v>
                      </c:pt>
                      <c:pt idx="358">
                        <c:v>11.62</c:v>
                      </c:pt>
                      <c:pt idx="359">
                        <c:v>11.22</c:v>
                      </c:pt>
                      <c:pt idx="360">
                        <c:v>12.09</c:v>
                      </c:pt>
                      <c:pt idx="361">
                        <c:v>12.14</c:v>
                      </c:pt>
                      <c:pt idx="362">
                        <c:v>11.88</c:v>
                      </c:pt>
                      <c:pt idx="363">
                        <c:v>11.98</c:v>
                      </c:pt>
                      <c:pt idx="364">
                        <c:v>11.88</c:v>
                      </c:pt>
                      <c:pt idx="365">
                        <c:v>11.93</c:v>
                      </c:pt>
                      <c:pt idx="366">
                        <c:v>12.28</c:v>
                      </c:pt>
                      <c:pt idx="367">
                        <c:v>13.21</c:v>
                      </c:pt>
                      <c:pt idx="368">
                        <c:v>12.25</c:v>
                      </c:pt>
                      <c:pt idx="369">
                        <c:v>12.18</c:v>
                      </c:pt>
                      <c:pt idx="370">
                        <c:v>13.11</c:v>
                      </c:pt>
                      <c:pt idx="371">
                        <c:v>14.56</c:v>
                      </c:pt>
                      <c:pt idx="372">
                        <c:v>15.1</c:v>
                      </c:pt>
                      <c:pt idx="373">
                        <c:v>14.76</c:v>
                      </c:pt>
                      <c:pt idx="374">
                        <c:v>16.399999999999999</c:v>
                      </c:pt>
                      <c:pt idx="375">
                        <c:v>14.66</c:v>
                      </c:pt>
                      <c:pt idx="376">
                        <c:v>15.54</c:v>
                      </c:pt>
                      <c:pt idx="377">
                        <c:v>14.68</c:v>
                      </c:pt>
                      <c:pt idx="378">
                        <c:v>14.47</c:v>
                      </c:pt>
                      <c:pt idx="379">
                        <c:v>13.34</c:v>
                      </c:pt>
                      <c:pt idx="380">
                        <c:v>12.6</c:v>
                      </c:pt>
                      <c:pt idx="381">
                        <c:v>11.93</c:v>
                      </c:pt>
                      <c:pt idx="382">
                        <c:v>13.09</c:v>
                      </c:pt>
                      <c:pt idx="383">
                        <c:v>12.42</c:v>
                      </c:pt>
                      <c:pt idx="384">
                        <c:v>11.62</c:v>
                      </c:pt>
                      <c:pt idx="385">
                        <c:v>12.13</c:v>
                      </c:pt>
                      <c:pt idx="386">
                        <c:v>11.85</c:v>
                      </c:pt>
                      <c:pt idx="387">
                        <c:v>11.44</c:v>
                      </c:pt>
                      <c:pt idx="388">
                        <c:v>11.79</c:v>
                      </c:pt>
                      <c:pt idx="389">
                        <c:v>12.49</c:v>
                      </c:pt>
                      <c:pt idx="390">
                        <c:v>12.58</c:v>
                      </c:pt>
                      <c:pt idx="391">
                        <c:v>11.66</c:v>
                      </c:pt>
                      <c:pt idx="392">
                        <c:v>11.8</c:v>
                      </c:pt>
                      <c:pt idx="393">
                        <c:v>11.78</c:v>
                      </c:pt>
                      <c:pt idx="394">
                        <c:v>11.6</c:v>
                      </c:pt>
                      <c:pt idx="395">
                        <c:v>12.98</c:v>
                      </c:pt>
                      <c:pt idx="396">
                        <c:v>12.81</c:v>
                      </c:pt>
                      <c:pt idx="397">
                        <c:v>12.45</c:v>
                      </c:pt>
                      <c:pt idx="398">
                        <c:v>12.17</c:v>
                      </c:pt>
                      <c:pt idx="399">
                        <c:v>11.07</c:v>
                      </c:pt>
                      <c:pt idx="400">
                        <c:v>11.17</c:v>
                      </c:pt>
                      <c:pt idx="401">
                        <c:v>10.52</c:v>
                      </c:pt>
                      <c:pt idx="402">
                        <c:v>10.52</c:v>
                      </c:pt>
                      <c:pt idx="403">
                        <c:v>10.17</c:v>
                      </c:pt>
                      <c:pt idx="404">
                        <c:v>11.59</c:v>
                      </c:pt>
                      <c:pt idx="405">
                        <c:v>12.95</c:v>
                      </c:pt>
                      <c:pt idx="406">
                        <c:v>13.11</c:v>
                      </c:pt>
                      <c:pt idx="407">
                        <c:v>13.44</c:v>
                      </c:pt>
                      <c:pt idx="408">
                        <c:v>12.82</c:v>
                      </c:pt>
                      <c:pt idx="409">
                        <c:v>12.4</c:v>
                      </c:pt>
                      <c:pt idx="410">
                        <c:v>12.26</c:v>
                      </c:pt>
                      <c:pt idx="411">
                        <c:v>12.09</c:v>
                      </c:pt>
                      <c:pt idx="412">
                        <c:v>11.97</c:v>
                      </c:pt>
                      <c:pt idx="413">
                        <c:v>11.65</c:v>
                      </c:pt>
                      <c:pt idx="414">
                        <c:v>11.83</c:v>
                      </c:pt>
                      <c:pt idx="415">
                        <c:v>12.02</c:v>
                      </c:pt>
                      <c:pt idx="416">
                        <c:v>11.87</c:v>
                      </c:pt>
                      <c:pt idx="417">
                        <c:v>12.09</c:v>
                      </c:pt>
                      <c:pt idx="418">
                        <c:v>12.24</c:v>
                      </c:pt>
                      <c:pt idx="419">
                        <c:v>12.82</c:v>
                      </c:pt>
                      <c:pt idx="420">
                        <c:v>13.12</c:v>
                      </c:pt>
                      <c:pt idx="421">
                        <c:v>13.23</c:v>
                      </c:pt>
                      <c:pt idx="422">
                        <c:v>13.72</c:v>
                      </c:pt>
                      <c:pt idx="423">
                        <c:v>14.31</c:v>
                      </c:pt>
                      <c:pt idx="424">
                        <c:v>13.93</c:v>
                      </c:pt>
                      <c:pt idx="425">
                        <c:v>13.21</c:v>
                      </c:pt>
                      <c:pt idx="426">
                        <c:v>12.91</c:v>
                      </c:pt>
                      <c:pt idx="427">
                        <c:v>12.3</c:v>
                      </c:pt>
                      <c:pt idx="428">
                        <c:v>11.93</c:v>
                      </c:pt>
                      <c:pt idx="429">
                        <c:v>12.32</c:v>
                      </c:pt>
                      <c:pt idx="430">
                        <c:v>12.56</c:v>
                      </c:pt>
                      <c:pt idx="431">
                        <c:v>11.66</c:v>
                      </c:pt>
                      <c:pt idx="432">
                        <c:v>11.31</c:v>
                      </c:pt>
                      <c:pt idx="433">
                        <c:v>11.1</c:v>
                      </c:pt>
                      <c:pt idx="434">
                        <c:v>12.18</c:v>
                      </c:pt>
                      <c:pt idx="435">
                        <c:v>11.8</c:v>
                      </c:pt>
                      <c:pt idx="436">
                        <c:v>11.55</c:v>
                      </c:pt>
                      <c:pt idx="437">
                        <c:v>11.94</c:v>
                      </c:pt>
                      <c:pt idx="438">
                        <c:v>12.09</c:v>
                      </c:pt>
                      <c:pt idx="439">
                        <c:v>11.57</c:v>
                      </c:pt>
                      <c:pt idx="440">
                        <c:v>11.61</c:v>
                      </c:pt>
                      <c:pt idx="441">
                        <c:v>11.34</c:v>
                      </c:pt>
                      <c:pt idx="442">
                        <c:v>12.42</c:v>
                      </c:pt>
                      <c:pt idx="443">
                        <c:v>11.72</c:v>
                      </c:pt>
                      <c:pt idx="444">
                        <c:v>15.69</c:v>
                      </c:pt>
                      <c:pt idx="445">
                        <c:v>15.27</c:v>
                      </c:pt>
                      <c:pt idx="446">
                        <c:v>15.83</c:v>
                      </c:pt>
                      <c:pt idx="447">
                        <c:v>20.65</c:v>
                      </c:pt>
                      <c:pt idx="448">
                        <c:v>20.88</c:v>
                      </c:pt>
                      <c:pt idx="449">
                        <c:v>19.47</c:v>
                      </c:pt>
                      <c:pt idx="450">
                        <c:v>17.55</c:v>
                      </c:pt>
                      <c:pt idx="451">
                        <c:v>17.059999999999999</c:v>
                      </c:pt>
                      <c:pt idx="452">
                        <c:v>17.510000000000002</c:v>
                      </c:pt>
                      <c:pt idx="453">
                        <c:v>18.39</c:v>
                      </c:pt>
                      <c:pt idx="454">
                        <c:v>18.82</c:v>
                      </c:pt>
                      <c:pt idx="455">
                        <c:v>20.18</c:v>
                      </c:pt>
                      <c:pt idx="456">
                        <c:v>20.399999999999999</c:v>
                      </c:pt>
                      <c:pt idx="457">
                        <c:v>22.06</c:v>
                      </c:pt>
                      <c:pt idx="458">
                        <c:v>23.33</c:v>
                      </c:pt>
                      <c:pt idx="459">
                        <c:v>22.01</c:v>
                      </c:pt>
                      <c:pt idx="460">
                        <c:v>23.11</c:v>
                      </c:pt>
                      <c:pt idx="461">
                        <c:v>20.39</c:v>
                      </c:pt>
                      <c:pt idx="462">
                        <c:v>19.03</c:v>
                      </c:pt>
                      <c:pt idx="463">
                        <c:v>18.05</c:v>
                      </c:pt>
                      <c:pt idx="464">
                        <c:v>19.64</c:v>
                      </c:pt>
                      <c:pt idx="465">
                        <c:v>19.690000000000001</c:v>
                      </c:pt>
                      <c:pt idx="466">
                        <c:v>16.329999999999998</c:v>
                      </c:pt>
                      <c:pt idx="467">
                        <c:v>16.09</c:v>
                      </c:pt>
                      <c:pt idx="468">
                        <c:v>16.84</c:v>
                      </c:pt>
                      <c:pt idx="469">
                        <c:v>17.25</c:v>
                      </c:pt>
                      <c:pt idx="470">
                        <c:v>19.11</c:v>
                      </c:pt>
                      <c:pt idx="471">
                        <c:v>19.3</c:v>
                      </c:pt>
                      <c:pt idx="472">
                        <c:v>19.940000000000001</c:v>
                      </c:pt>
                      <c:pt idx="473">
                        <c:v>18.100000000000001</c:v>
                      </c:pt>
                      <c:pt idx="474">
                        <c:v>18.52</c:v>
                      </c:pt>
                      <c:pt idx="475">
                        <c:v>20.37</c:v>
                      </c:pt>
                      <c:pt idx="476">
                        <c:v>20.11</c:v>
                      </c:pt>
                      <c:pt idx="477">
                        <c:v>20.65</c:v>
                      </c:pt>
                      <c:pt idx="478">
                        <c:v>18.670000000000002</c:v>
                      </c:pt>
                      <c:pt idx="479">
                        <c:v>18.7</c:v>
                      </c:pt>
                      <c:pt idx="480">
                        <c:v>18.18</c:v>
                      </c:pt>
                      <c:pt idx="481">
                        <c:v>18.59</c:v>
                      </c:pt>
                      <c:pt idx="482">
                        <c:v>18.03</c:v>
                      </c:pt>
                      <c:pt idx="483">
                        <c:v>15.94</c:v>
                      </c:pt>
                      <c:pt idx="484">
                        <c:v>16.260000000000002</c:v>
                      </c:pt>
                      <c:pt idx="485">
                        <c:v>20.94</c:v>
                      </c:pt>
                      <c:pt idx="486">
                        <c:v>19.899999999999999</c:v>
                      </c:pt>
                      <c:pt idx="487">
                        <c:v>22.5</c:v>
                      </c:pt>
                      <c:pt idx="488">
                        <c:v>21.39</c:v>
                      </c:pt>
                      <c:pt idx="489">
                        <c:v>20.5</c:v>
                      </c:pt>
                      <c:pt idx="490">
                        <c:v>20.34</c:v>
                      </c:pt>
                      <c:pt idx="491">
                        <c:v>20.95</c:v>
                      </c:pt>
                      <c:pt idx="492">
                        <c:v>21.97</c:v>
                      </c:pt>
                      <c:pt idx="493">
                        <c:v>23.64</c:v>
                      </c:pt>
                      <c:pt idx="494">
                        <c:v>22.5</c:v>
                      </c:pt>
                      <c:pt idx="495">
                        <c:v>24.68</c:v>
                      </c:pt>
                      <c:pt idx="496">
                        <c:v>25.71</c:v>
                      </c:pt>
                      <c:pt idx="497">
                        <c:v>29.16</c:v>
                      </c:pt>
                      <c:pt idx="498">
                        <c:v>29.59</c:v>
                      </c:pt>
                      <c:pt idx="499">
                        <c:v>29.66</c:v>
                      </c:pt>
                      <c:pt idx="500">
                        <c:v>27.43</c:v>
                      </c:pt>
                      <c:pt idx="501">
                        <c:v>25.33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ED-4E42-A075-65B20FD535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50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42752</c:v>
                      </c:pt>
                      <c:pt idx="10">
                        <c:v>42753</c:v>
                      </c:pt>
                      <c:pt idx="11">
                        <c:v>42754</c:v>
                      </c:pt>
                      <c:pt idx="12">
                        <c:v>42755</c:v>
                      </c:pt>
                      <c:pt idx="13">
                        <c:v>42758</c:v>
                      </c:pt>
                      <c:pt idx="14">
                        <c:v>42759</c:v>
                      </c:pt>
                      <c:pt idx="15">
                        <c:v>42760</c:v>
                      </c:pt>
                      <c:pt idx="16">
                        <c:v>42761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42787</c:v>
                      </c:pt>
                      <c:pt idx="34">
                        <c:v>42788</c:v>
                      </c:pt>
                      <c:pt idx="35">
                        <c:v>42789</c:v>
                      </c:pt>
                      <c:pt idx="36">
                        <c:v>42790</c:v>
                      </c:pt>
                      <c:pt idx="37">
                        <c:v>42793</c:v>
                      </c:pt>
                      <c:pt idx="38">
                        <c:v>42794</c:v>
                      </c:pt>
                      <c:pt idx="39">
                        <c:v>42795</c:v>
                      </c:pt>
                      <c:pt idx="40">
                        <c:v>42796</c:v>
                      </c:pt>
                      <c:pt idx="41">
                        <c:v>42797</c:v>
                      </c:pt>
                      <c:pt idx="42">
                        <c:v>42800</c:v>
                      </c:pt>
                      <c:pt idx="43">
                        <c:v>42801</c:v>
                      </c:pt>
                      <c:pt idx="44">
                        <c:v>42802</c:v>
                      </c:pt>
                      <c:pt idx="45">
                        <c:v>42803</c:v>
                      </c:pt>
                      <c:pt idx="46">
                        <c:v>42804</c:v>
                      </c:pt>
                      <c:pt idx="47">
                        <c:v>42807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42829</c:v>
                      </c:pt>
                      <c:pt idx="64">
                        <c:v>42830</c:v>
                      </c:pt>
                      <c:pt idx="65">
                        <c:v>42831</c:v>
                      </c:pt>
                      <c:pt idx="66">
                        <c:v>42832</c:v>
                      </c:pt>
                      <c:pt idx="67">
                        <c:v>42835</c:v>
                      </c:pt>
                      <c:pt idx="68">
                        <c:v>42836</c:v>
                      </c:pt>
                      <c:pt idx="69">
                        <c:v>42837</c:v>
                      </c:pt>
                      <c:pt idx="70">
                        <c:v>42838</c:v>
                      </c:pt>
                      <c:pt idx="71">
                        <c:v>42842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42856</c:v>
                      </c:pt>
                      <c:pt idx="82">
                        <c:v>42857</c:v>
                      </c:pt>
                      <c:pt idx="83">
                        <c:v>42858</c:v>
                      </c:pt>
                      <c:pt idx="84">
                        <c:v>42859</c:v>
                      </c:pt>
                      <c:pt idx="85">
                        <c:v>42860</c:v>
                      </c:pt>
                      <c:pt idx="86">
                        <c:v>42863</c:v>
                      </c:pt>
                      <c:pt idx="87">
                        <c:v>42864</c:v>
                      </c:pt>
                      <c:pt idx="88">
                        <c:v>42865</c:v>
                      </c:pt>
                      <c:pt idx="89">
                        <c:v>42866</c:v>
                      </c:pt>
                      <c:pt idx="90">
                        <c:v>42867</c:v>
                      </c:pt>
                      <c:pt idx="91">
                        <c:v>42870</c:v>
                      </c:pt>
                      <c:pt idx="92">
                        <c:v>42871</c:v>
                      </c:pt>
                      <c:pt idx="93">
                        <c:v>42872</c:v>
                      </c:pt>
                      <c:pt idx="94">
                        <c:v>42873</c:v>
                      </c:pt>
                      <c:pt idx="95">
                        <c:v>42874</c:v>
                      </c:pt>
                      <c:pt idx="96">
                        <c:v>42877</c:v>
                      </c:pt>
                      <c:pt idx="97">
                        <c:v>42878</c:v>
                      </c:pt>
                      <c:pt idx="98">
                        <c:v>42879</c:v>
                      </c:pt>
                      <c:pt idx="99">
                        <c:v>42880</c:v>
                      </c:pt>
                      <c:pt idx="100">
                        <c:v>42881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42898</c:v>
                      </c:pt>
                      <c:pt idx="111">
                        <c:v>42899</c:v>
                      </c:pt>
                      <c:pt idx="112">
                        <c:v>42900</c:v>
                      </c:pt>
                      <c:pt idx="113">
                        <c:v>42901</c:v>
                      </c:pt>
                      <c:pt idx="114">
                        <c:v>42902</c:v>
                      </c:pt>
                      <c:pt idx="115">
                        <c:v>42905</c:v>
                      </c:pt>
                      <c:pt idx="116">
                        <c:v>42906</c:v>
                      </c:pt>
                      <c:pt idx="117">
                        <c:v>42907</c:v>
                      </c:pt>
                      <c:pt idx="118">
                        <c:v>42908</c:v>
                      </c:pt>
                      <c:pt idx="119">
                        <c:v>42909</c:v>
                      </c:pt>
                      <c:pt idx="120">
                        <c:v>42912</c:v>
                      </c:pt>
                      <c:pt idx="121">
                        <c:v>42913</c:v>
                      </c:pt>
                      <c:pt idx="122">
                        <c:v>42914</c:v>
                      </c:pt>
                      <c:pt idx="123">
                        <c:v>42915</c:v>
                      </c:pt>
                      <c:pt idx="124">
                        <c:v>42916</c:v>
                      </c:pt>
                      <c:pt idx="125">
                        <c:v>42919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42983</c:v>
                      </c:pt>
                      <c:pt idx="170">
                        <c:v>42984</c:v>
                      </c:pt>
                      <c:pt idx="171">
                        <c:v>42985</c:v>
                      </c:pt>
                      <c:pt idx="172">
                        <c:v>42986</c:v>
                      </c:pt>
                      <c:pt idx="173">
                        <c:v>42989</c:v>
                      </c:pt>
                      <c:pt idx="174">
                        <c:v>42990</c:v>
                      </c:pt>
                      <c:pt idx="175">
                        <c:v>42991</c:v>
                      </c:pt>
                      <c:pt idx="176">
                        <c:v>42992</c:v>
                      </c:pt>
                      <c:pt idx="177">
                        <c:v>42993</c:v>
                      </c:pt>
                      <c:pt idx="178">
                        <c:v>42996</c:v>
                      </c:pt>
                      <c:pt idx="179">
                        <c:v>42997</c:v>
                      </c:pt>
                      <c:pt idx="180">
                        <c:v>42998</c:v>
                      </c:pt>
                      <c:pt idx="181">
                        <c:v>42999</c:v>
                      </c:pt>
                      <c:pt idx="182">
                        <c:v>43000</c:v>
                      </c:pt>
                      <c:pt idx="183">
                        <c:v>43003</c:v>
                      </c:pt>
                      <c:pt idx="184">
                        <c:v>43004</c:v>
                      </c:pt>
                      <c:pt idx="185">
                        <c:v>43005</c:v>
                      </c:pt>
                      <c:pt idx="186">
                        <c:v>43006</c:v>
                      </c:pt>
                      <c:pt idx="187">
                        <c:v>43007</c:v>
                      </c:pt>
                      <c:pt idx="188">
                        <c:v>43010</c:v>
                      </c:pt>
                      <c:pt idx="189">
                        <c:v>43011</c:v>
                      </c:pt>
                      <c:pt idx="190">
                        <c:v>43012</c:v>
                      </c:pt>
                      <c:pt idx="191">
                        <c:v>43013</c:v>
                      </c:pt>
                      <c:pt idx="192">
                        <c:v>43014</c:v>
                      </c:pt>
                      <c:pt idx="193">
                        <c:v>43017</c:v>
                      </c:pt>
                      <c:pt idx="194">
                        <c:v>43018</c:v>
                      </c:pt>
                      <c:pt idx="195">
                        <c:v>43019</c:v>
                      </c:pt>
                      <c:pt idx="196">
                        <c:v>43020</c:v>
                      </c:pt>
                      <c:pt idx="197">
                        <c:v>43021</c:v>
                      </c:pt>
                      <c:pt idx="198">
                        <c:v>43024</c:v>
                      </c:pt>
                      <c:pt idx="199">
                        <c:v>43025</c:v>
                      </c:pt>
                      <c:pt idx="200">
                        <c:v>43026</c:v>
                      </c:pt>
                      <c:pt idx="201">
                        <c:v>43027</c:v>
                      </c:pt>
                      <c:pt idx="202">
                        <c:v>43028</c:v>
                      </c:pt>
                      <c:pt idx="203">
                        <c:v>43031</c:v>
                      </c:pt>
                      <c:pt idx="204">
                        <c:v>43032</c:v>
                      </c:pt>
                      <c:pt idx="205">
                        <c:v>43033</c:v>
                      </c:pt>
                      <c:pt idx="206">
                        <c:v>43034</c:v>
                      </c:pt>
                      <c:pt idx="207">
                        <c:v>43035</c:v>
                      </c:pt>
                      <c:pt idx="208">
                        <c:v>43038</c:v>
                      </c:pt>
                      <c:pt idx="209">
                        <c:v>43039</c:v>
                      </c:pt>
                      <c:pt idx="210">
                        <c:v>43040</c:v>
                      </c:pt>
                      <c:pt idx="211">
                        <c:v>43041</c:v>
                      </c:pt>
                      <c:pt idx="212">
                        <c:v>43042</c:v>
                      </c:pt>
                      <c:pt idx="213">
                        <c:v>43045</c:v>
                      </c:pt>
                      <c:pt idx="214">
                        <c:v>43046</c:v>
                      </c:pt>
                      <c:pt idx="215">
                        <c:v>43047</c:v>
                      </c:pt>
                      <c:pt idx="216">
                        <c:v>43048</c:v>
                      </c:pt>
                      <c:pt idx="217">
                        <c:v>43049</c:v>
                      </c:pt>
                      <c:pt idx="218">
                        <c:v>43052</c:v>
                      </c:pt>
                      <c:pt idx="219">
                        <c:v>43053</c:v>
                      </c:pt>
                      <c:pt idx="220">
                        <c:v>43054</c:v>
                      </c:pt>
                      <c:pt idx="221">
                        <c:v>43055</c:v>
                      </c:pt>
                      <c:pt idx="222">
                        <c:v>43056</c:v>
                      </c:pt>
                      <c:pt idx="223">
                        <c:v>43059</c:v>
                      </c:pt>
                      <c:pt idx="224">
                        <c:v>43060</c:v>
                      </c:pt>
                      <c:pt idx="225">
                        <c:v>43061</c:v>
                      </c:pt>
                      <c:pt idx="226">
                        <c:v>43063</c:v>
                      </c:pt>
                      <c:pt idx="227">
                        <c:v>43066</c:v>
                      </c:pt>
                      <c:pt idx="228">
                        <c:v>43067</c:v>
                      </c:pt>
                      <c:pt idx="229">
                        <c:v>43068</c:v>
                      </c:pt>
                      <c:pt idx="230">
                        <c:v>43069</c:v>
                      </c:pt>
                      <c:pt idx="231">
                        <c:v>43070</c:v>
                      </c:pt>
                      <c:pt idx="232">
                        <c:v>43073</c:v>
                      </c:pt>
                      <c:pt idx="233">
                        <c:v>43074</c:v>
                      </c:pt>
                      <c:pt idx="234">
                        <c:v>43075</c:v>
                      </c:pt>
                      <c:pt idx="235">
                        <c:v>43076</c:v>
                      </c:pt>
                      <c:pt idx="236">
                        <c:v>43077</c:v>
                      </c:pt>
                      <c:pt idx="237">
                        <c:v>43080</c:v>
                      </c:pt>
                      <c:pt idx="238">
                        <c:v>43081</c:v>
                      </c:pt>
                      <c:pt idx="239">
                        <c:v>43082</c:v>
                      </c:pt>
                      <c:pt idx="240">
                        <c:v>43083</c:v>
                      </c:pt>
                      <c:pt idx="241">
                        <c:v>43084</c:v>
                      </c:pt>
                      <c:pt idx="242">
                        <c:v>43087</c:v>
                      </c:pt>
                      <c:pt idx="243">
                        <c:v>43088</c:v>
                      </c:pt>
                      <c:pt idx="244">
                        <c:v>43089</c:v>
                      </c:pt>
                      <c:pt idx="245">
                        <c:v>43090</c:v>
                      </c:pt>
                      <c:pt idx="246">
                        <c:v>43091</c:v>
                      </c:pt>
                      <c:pt idx="247">
                        <c:v>43095</c:v>
                      </c:pt>
                      <c:pt idx="248">
                        <c:v>43096</c:v>
                      </c:pt>
                      <c:pt idx="249">
                        <c:v>43097</c:v>
                      </c:pt>
                      <c:pt idx="250">
                        <c:v>43098</c:v>
                      </c:pt>
                      <c:pt idx="251">
                        <c:v>43102</c:v>
                      </c:pt>
                      <c:pt idx="252">
                        <c:v>43103</c:v>
                      </c:pt>
                      <c:pt idx="253">
                        <c:v>43104</c:v>
                      </c:pt>
                      <c:pt idx="254">
                        <c:v>43105</c:v>
                      </c:pt>
                      <c:pt idx="255">
                        <c:v>43108</c:v>
                      </c:pt>
                      <c:pt idx="256">
                        <c:v>43109</c:v>
                      </c:pt>
                      <c:pt idx="257">
                        <c:v>43110</c:v>
                      </c:pt>
                      <c:pt idx="258">
                        <c:v>43111</c:v>
                      </c:pt>
                      <c:pt idx="259">
                        <c:v>43112</c:v>
                      </c:pt>
                      <c:pt idx="260">
                        <c:v>43116</c:v>
                      </c:pt>
                      <c:pt idx="261">
                        <c:v>43117</c:v>
                      </c:pt>
                      <c:pt idx="262">
                        <c:v>43118</c:v>
                      </c:pt>
                      <c:pt idx="263">
                        <c:v>43119</c:v>
                      </c:pt>
                      <c:pt idx="264">
                        <c:v>43122</c:v>
                      </c:pt>
                      <c:pt idx="265">
                        <c:v>43123</c:v>
                      </c:pt>
                      <c:pt idx="266">
                        <c:v>43124</c:v>
                      </c:pt>
                      <c:pt idx="267">
                        <c:v>43125</c:v>
                      </c:pt>
                      <c:pt idx="268">
                        <c:v>43126</c:v>
                      </c:pt>
                      <c:pt idx="269">
                        <c:v>43129</c:v>
                      </c:pt>
                      <c:pt idx="270">
                        <c:v>43130</c:v>
                      </c:pt>
                      <c:pt idx="271">
                        <c:v>43131</c:v>
                      </c:pt>
                      <c:pt idx="272">
                        <c:v>43132</c:v>
                      </c:pt>
                      <c:pt idx="273">
                        <c:v>43133</c:v>
                      </c:pt>
                      <c:pt idx="274">
                        <c:v>43136</c:v>
                      </c:pt>
                      <c:pt idx="275">
                        <c:v>43137</c:v>
                      </c:pt>
                      <c:pt idx="276">
                        <c:v>43138</c:v>
                      </c:pt>
                      <c:pt idx="277">
                        <c:v>43139</c:v>
                      </c:pt>
                      <c:pt idx="278">
                        <c:v>43140</c:v>
                      </c:pt>
                      <c:pt idx="279">
                        <c:v>43143</c:v>
                      </c:pt>
                      <c:pt idx="280">
                        <c:v>43144</c:v>
                      </c:pt>
                      <c:pt idx="281">
                        <c:v>43145</c:v>
                      </c:pt>
                      <c:pt idx="282">
                        <c:v>43146</c:v>
                      </c:pt>
                      <c:pt idx="283">
                        <c:v>43147</c:v>
                      </c:pt>
                      <c:pt idx="284">
                        <c:v>43151</c:v>
                      </c:pt>
                      <c:pt idx="285">
                        <c:v>43152</c:v>
                      </c:pt>
                      <c:pt idx="286">
                        <c:v>43153</c:v>
                      </c:pt>
                      <c:pt idx="287">
                        <c:v>43154</c:v>
                      </c:pt>
                      <c:pt idx="288">
                        <c:v>43157</c:v>
                      </c:pt>
                      <c:pt idx="289">
                        <c:v>43158</c:v>
                      </c:pt>
                      <c:pt idx="290">
                        <c:v>43159</c:v>
                      </c:pt>
                      <c:pt idx="291">
                        <c:v>43160</c:v>
                      </c:pt>
                      <c:pt idx="292">
                        <c:v>43161</c:v>
                      </c:pt>
                      <c:pt idx="293">
                        <c:v>43164</c:v>
                      </c:pt>
                      <c:pt idx="294">
                        <c:v>43165</c:v>
                      </c:pt>
                      <c:pt idx="295">
                        <c:v>43166</c:v>
                      </c:pt>
                      <c:pt idx="296">
                        <c:v>43167</c:v>
                      </c:pt>
                      <c:pt idx="297">
                        <c:v>43168</c:v>
                      </c:pt>
                      <c:pt idx="298">
                        <c:v>43171</c:v>
                      </c:pt>
                      <c:pt idx="299">
                        <c:v>43172</c:v>
                      </c:pt>
                      <c:pt idx="300">
                        <c:v>43173</c:v>
                      </c:pt>
                      <c:pt idx="301">
                        <c:v>43174</c:v>
                      </c:pt>
                      <c:pt idx="302">
                        <c:v>43175</c:v>
                      </c:pt>
                      <c:pt idx="303">
                        <c:v>43178</c:v>
                      </c:pt>
                      <c:pt idx="304">
                        <c:v>43179</c:v>
                      </c:pt>
                      <c:pt idx="305">
                        <c:v>43180</c:v>
                      </c:pt>
                      <c:pt idx="306">
                        <c:v>43181</c:v>
                      </c:pt>
                      <c:pt idx="307">
                        <c:v>43182</c:v>
                      </c:pt>
                      <c:pt idx="308">
                        <c:v>43185</c:v>
                      </c:pt>
                      <c:pt idx="309">
                        <c:v>43186</c:v>
                      </c:pt>
                      <c:pt idx="310">
                        <c:v>43187</c:v>
                      </c:pt>
                      <c:pt idx="311">
                        <c:v>43188</c:v>
                      </c:pt>
                      <c:pt idx="312">
                        <c:v>43192</c:v>
                      </c:pt>
                      <c:pt idx="313">
                        <c:v>43193</c:v>
                      </c:pt>
                      <c:pt idx="314">
                        <c:v>43194</c:v>
                      </c:pt>
                      <c:pt idx="315">
                        <c:v>43195</c:v>
                      </c:pt>
                      <c:pt idx="316">
                        <c:v>43196</c:v>
                      </c:pt>
                      <c:pt idx="317">
                        <c:v>43199</c:v>
                      </c:pt>
                      <c:pt idx="318">
                        <c:v>43200</c:v>
                      </c:pt>
                      <c:pt idx="319">
                        <c:v>43201</c:v>
                      </c:pt>
                      <c:pt idx="320">
                        <c:v>43202</c:v>
                      </c:pt>
                      <c:pt idx="321">
                        <c:v>43203</c:v>
                      </c:pt>
                      <c:pt idx="322">
                        <c:v>43206</c:v>
                      </c:pt>
                      <c:pt idx="323">
                        <c:v>43207</c:v>
                      </c:pt>
                      <c:pt idx="324">
                        <c:v>43208</c:v>
                      </c:pt>
                      <c:pt idx="325">
                        <c:v>43209</c:v>
                      </c:pt>
                      <c:pt idx="326">
                        <c:v>43210</c:v>
                      </c:pt>
                      <c:pt idx="327">
                        <c:v>43213</c:v>
                      </c:pt>
                      <c:pt idx="328">
                        <c:v>43214</c:v>
                      </c:pt>
                      <c:pt idx="329">
                        <c:v>43215</c:v>
                      </c:pt>
                      <c:pt idx="330">
                        <c:v>43216</c:v>
                      </c:pt>
                      <c:pt idx="331">
                        <c:v>43217</c:v>
                      </c:pt>
                      <c:pt idx="332">
                        <c:v>43220</c:v>
                      </c:pt>
                      <c:pt idx="333">
                        <c:v>43221</c:v>
                      </c:pt>
                      <c:pt idx="334">
                        <c:v>43222</c:v>
                      </c:pt>
                      <c:pt idx="335">
                        <c:v>43223</c:v>
                      </c:pt>
                      <c:pt idx="336">
                        <c:v>43224</c:v>
                      </c:pt>
                      <c:pt idx="337">
                        <c:v>43227</c:v>
                      </c:pt>
                      <c:pt idx="338">
                        <c:v>43228</c:v>
                      </c:pt>
                      <c:pt idx="339">
                        <c:v>43229</c:v>
                      </c:pt>
                      <c:pt idx="340">
                        <c:v>43230</c:v>
                      </c:pt>
                      <c:pt idx="341">
                        <c:v>43231</c:v>
                      </c:pt>
                      <c:pt idx="342">
                        <c:v>43234</c:v>
                      </c:pt>
                      <c:pt idx="343">
                        <c:v>43235</c:v>
                      </c:pt>
                      <c:pt idx="344">
                        <c:v>43236</c:v>
                      </c:pt>
                      <c:pt idx="345">
                        <c:v>43237</c:v>
                      </c:pt>
                      <c:pt idx="346">
                        <c:v>43238</c:v>
                      </c:pt>
                      <c:pt idx="347">
                        <c:v>43241</c:v>
                      </c:pt>
                      <c:pt idx="348">
                        <c:v>43242</c:v>
                      </c:pt>
                      <c:pt idx="349">
                        <c:v>43243</c:v>
                      </c:pt>
                      <c:pt idx="350">
                        <c:v>43244</c:v>
                      </c:pt>
                      <c:pt idx="351">
                        <c:v>43245</c:v>
                      </c:pt>
                      <c:pt idx="352">
                        <c:v>43249</c:v>
                      </c:pt>
                      <c:pt idx="353">
                        <c:v>43250</c:v>
                      </c:pt>
                      <c:pt idx="354">
                        <c:v>43251</c:v>
                      </c:pt>
                      <c:pt idx="355">
                        <c:v>43252</c:v>
                      </c:pt>
                      <c:pt idx="356">
                        <c:v>43255</c:v>
                      </c:pt>
                      <c:pt idx="357">
                        <c:v>43256</c:v>
                      </c:pt>
                      <c:pt idx="358">
                        <c:v>43257</c:v>
                      </c:pt>
                      <c:pt idx="359">
                        <c:v>43258</c:v>
                      </c:pt>
                      <c:pt idx="360">
                        <c:v>43259</c:v>
                      </c:pt>
                      <c:pt idx="361">
                        <c:v>43262</c:v>
                      </c:pt>
                      <c:pt idx="362">
                        <c:v>43263</c:v>
                      </c:pt>
                      <c:pt idx="363">
                        <c:v>43264</c:v>
                      </c:pt>
                      <c:pt idx="364">
                        <c:v>43265</c:v>
                      </c:pt>
                      <c:pt idx="365">
                        <c:v>43266</c:v>
                      </c:pt>
                      <c:pt idx="366">
                        <c:v>43269</c:v>
                      </c:pt>
                      <c:pt idx="367">
                        <c:v>43270</c:v>
                      </c:pt>
                      <c:pt idx="368">
                        <c:v>43271</c:v>
                      </c:pt>
                      <c:pt idx="369">
                        <c:v>43272</c:v>
                      </c:pt>
                      <c:pt idx="370">
                        <c:v>43273</c:v>
                      </c:pt>
                      <c:pt idx="371">
                        <c:v>43276</c:v>
                      </c:pt>
                      <c:pt idx="372">
                        <c:v>43277</c:v>
                      </c:pt>
                      <c:pt idx="373">
                        <c:v>43278</c:v>
                      </c:pt>
                      <c:pt idx="374">
                        <c:v>43279</c:v>
                      </c:pt>
                      <c:pt idx="375">
                        <c:v>43280</c:v>
                      </c:pt>
                      <c:pt idx="376">
                        <c:v>43283</c:v>
                      </c:pt>
                      <c:pt idx="377">
                        <c:v>43284</c:v>
                      </c:pt>
                      <c:pt idx="378">
                        <c:v>43286</c:v>
                      </c:pt>
                      <c:pt idx="379">
                        <c:v>43287</c:v>
                      </c:pt>
                      <c:pt idx="380">
                        <c:v>43290</c:v>
                      </c:pt>
                      <c:pt idx="381">
                        <c:v>43291</c:v>
                      </c:pt>
                      <c:pt idx="382">
                        <c:v>43292</c:v>
                      </c:pt>
                      <c:pt idx="383">
                        <c:v>43293</c:v>
                      </c:pt>
                      <c:pt idx="384">
                        <c:v>43294</c:v>
                      </c:pt>
                      <c:pt idx="385">
                        <c:v>43297</c:v>
                      </c:pt>
                      <c:pt idx="386">
                        <c:v>43298</c:v>
                      </c:pt>
                      <c:pt idx="387">
                        <c:v>43299</c:v>
                      </c:pt>
                      <c:pt idx="388">
                        <c:v>43300</c:v>
                      </c:pt>
                      <c:pt idx="389">
                        <c:v>43301</c:v>
                      </c:pt>
                      <c:pt idx="390">
                        <c:v>43304</c:v>
                      </c:pt>
                      <c:pt idx="391">
                        <c:v>43305</c:v>
                      </c:pt>
                      <c:pt idx="392">
                        <c:v>43306</c:v>
                      </c:pt>
                      <c:pt idx="393">
                        <c:v>43307</c:v>
                      </c:pt>
                      <c:pt idx="394">
                        <c:v>43308</c:v>
                      </c:pt>
                      <c:pt idx="395">
                        <c:v>43311</c:v>
                      </c:pt>
                      <c:pt idx="396">
                        <c:v>43312</c:v>
                      </c:pt>
                      <c:pt idx="397">
                        <c:v>43313</c:v>
                      </c:pt>
                      <c:pt idx="398">
                        <c:v>43314</c:v>
                      </c:pt>
                      <c:pt idx="399">
                        <c:v>43315</c:v>
                      </c:pt>
                      <c:pt idx="400">
                        <c:v>43318</c:v>
                      </c:pt>
                      <c:pt idx="401">
                        <c:v>43319</c:v>
                      </c:pt>
                      <c:pt idx="402">
                        <c:v>43320</c:v>
                      </c:pt>
                      <c:pt idx="403">
                        <c:v>43321</c:v>
                      </c:pt>
                      <c:pt idx="404">
                        <c:v>43322</c:v>
                      </c:pt>
                      <c:pt idx="405">
                        <c:v>43325</c:v>
                      </c:pt>
                      <c:pt idx="406">
                        <c:v>43326</c:v>
                      </c:pt>
                      <c:pt idx="407">
                        <c:v>43327</c:v>
                      </c:pt>
                      <c:pt idx="408">
                        <c:v>43328</c:v>
                      </c:pt>
                      <c:pt idx="409">
                        <c:v>43329</c:v>
                      </c:pt>
                      <c:pt idx="410">
                        <c:v>43332</c:v>
                      </c:pt>
                      <c:pt idx="411">
                        <c:v>43333</c:v>
                      </c:pt>
                      <c:pt idx="412">
                        <c:v>43334</c:v>
                      </c:pt>
                      <c:pt idx="413">
                        <c:v>43335</c:v>
                      </c:pt>
                      <c:pt idx="414">
                        <c:v>43336</c:v>
                      </c:pt>
                      <c:pt idx="415">
                        <c:v>43339</c:v>
                      </c:pt>
                      <c:pt idx="416">
                        <c:v>43340</c:v>
                      </c:pt>
                      <c:pt idx="417">
                        <c:v>43341</c:v>
                      </c:pt>
                      <c:pt idx="418">
                        <c:v>43342</c:v>
                      </c:pt>
                      <c:pt idx="419">
                        <c:v>43343</c:v>
                      </c:pt>
                      <c:pt idx="420">
                        <c:v>43347</c:v>
                      </c:pt>
                      <c:pt idx="421">
                        <c:v>43348</c:v>
                      </c:pt>
                      <c:pt idx="422">
                        <c:v>43349</c:v>
                      </c:pt>
                      <c:pt idx="423">
                        <c:v>43350</c:v>
                      </c:pt>
                      <c:pt idx="424">
                        <c:v>43353</c:v>
                      </c:pt>
                      <c:pt idx="425">
                        <c:v>43354</c:v>
                      </c:pt>
                      <c:pt idx="426">
                        <c:v>43355</c:v>
                      </c:pt>
                      <c:pt idx="427">
                        <c:v>43356</c:v>
                      </c:pt>
                      <c:pt idx="428">
                        <c:v>43357</c:v>
                      </c:pt>
                      <c:pt idx="429">
                        <c:v>43360</c:v>
                      </c:pt>
                      <c:pt idx="430">
                        <c:v>43361</c:v>
                      </c:pt>
                      <c:pt idx="431">
                        <c:v>43362</c:v>
                      </c:pt>
                      <c:pt idx="432">
                        <c:v>43363</c:v>
                      </c:pt>
                      <c:pt idx="433">
                        <c:v>43364</c:v>
                      </c:pt>
                      <c:pt idx="434">
                        <c:v>43367</c:v>
                      </c:pt>
                      <c:pt idx="435">
                        <c:v>43368</c:v>
                      </c:pt>
                      <c:pt idx="436">
                        <c:v>43369</c:v>
                      </c:pt>
                      <c:pt idx="437">
                        <c:v>43370</c:v>
                      </c:pt>
                      <c:pt idx="438">
                        <c:v>43371</c:v>
                      </c:pt>
                      <c:pt idx="439">
                        <c:v>43374</c:v>
                      </c:pt>
                      <c:pt idx="440">
                        <c:v>43375</c:v>
                      </c:pt>
                      <c:pt idx="441">
                        <c:v>43376</c:v>
                      </c:pt>
                      <c:pt idx="442">
                        <c:v>43377</c:v>
                      </c:pt>
                      <c:pt idx="443">
                        <c:v>43378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43383</c:v>
                      </c:pt>
                      <c:pt idx="447">
                        <c:v>43384</c:v>
                      </c:pt>
                      <c:pt idx="448">
                        <c:v>43385</c:v>
                      </c:pt>
                      <c:pt idx="449">
                        <c:v>43388</c:v>
                      </c:pt>
                      <c:pt idx="450">
                        <c:v>43389</c:v>
                      </c:pt>
                      <c:pt idx="451">
                        <c:v>43390</c:v>
                      </c:pt>
                      <c:pt idx="452">
                        <c:v>43391</c:v>
                      </c:pt>
                      <c:pt idx="453">
                        <c:v>43392</c:v>
                      </c:pt>
                      <c:pt idx="454">
                        <c:v>43395</c:v>
                      </c:pt>
                      <c:pt idx="455">
                        <c:v>43396</c:v>
                      </c:pt>
                      <c:pt idx="456">
                        <c:v>43397</c:v>
                      </c:pt>
                      <c:pt idx="457">
                        <c:v>43398</c:v>
                      </c:pt>
                      <c:pt idx="458">
                        <c:v>43399</c:v>
                      </c:pt>
                      <c:pt idx="459">
                        <c:v>43402</c:v>
                      </c:pt>
                      <c:pt idx="460">
                        <c:v>43403</c:v>
                      </c:pt>
                      <c:pt idx="461">
                        <c:v>43404</c:v>
                      </c:pt>
                      <c:pt idx="462">
                        <c:v>43405</c:v>
                      </c:pt>
                      <c:pt idx="463">
                        <c:v>43406</c:v>
                      </c:pt>
                      <c:pt idx="464">
                        <c:v>43409</c:v>
                      </c:pt>
                      <c:pt idx="465">
                        <c:v>43410</c:v>
                      </c:pt>
                      <c:pt idx="466">
                        <c:v>43411</c:v>
                      </c:pt>
                      <c:pt idx="467">
                        <c:v>43412</c:v>
                      </c:pt>
                      <c:pt idx="468">
                        <c:v>43413</c:v>
                      </c:pt>
                      <c:pt idx="469">
                        <c:v>43416</c:v>
                      </c:pt>
                      <c:pt idx="470">
                        <c:v>43417</c:v>
                      </c:pt>
                      <c:pt idx="471">
                        <c:v>43418</c:v>
                      </c:pt>
                      <c:pt idx="472">
                        <c:v>43419</c:v>
                      </c:pt>
                      <c:pt idx="473">
                        <c:v>43420</c:v>
                      </c:pt>
                      <c:pt idx="474">
                        <c:v>43423</c:v>
                      </c:pt>
                      <c:pt idx="475">
                        <c:v>43424</c:v>
                      </c:pt>
                      <c:pt idx="476">
                        <c:v>43425</c:v>
                      </c:pt>
                      <c:pt idx="477">
                        <c:v>43427</c:v>
                      </c:pt>
                      <c:pt idx="478">
                        <c:v>43430</c:v>
                      </c:pt>
                      <c:pt idx="479">
                        <c:v>43431</c:v>
                      </c:pt>
                      <c:pt idx="480">
                        <c:v>43432</c:v>
                      </c:pt>
                      <c:pt idx="481">
                        <c:v>43433</c:v>
                      </c:pt>
                      <c:pt idx="482">
                        <c:v>43434</c:v>
                      </c:pt>
                      <c:pt idx="483">
                        <c:v>43437</c:v>
                      </c:pt>
                      <c:pt idx="484">
                        <c:v>43438</c:v>
                      </c:pt>
                      <c:pt idx="485">
                        <c:v>43440</c:v>
                      </c:pt>
                      <c:pt idx="486">
                        <c:v>43441</c:v>
                      </c:pt>
                      <c:pt idx="487">
                        <c:v>43444</c:v>
                      </c:pt>
                      <c:pt idx="488">
                        <c:v>43445</c:v>
                      </c:pt>
                      <c:pt idx="489">
                        <c:v>43446</c:v>
                      </c:pt>
                      <c:pt idx="490">
                        <c:v>43447</c:v>
                      </c:pt>
                      <c:pt idx="491">
                        <c:v>43448</c:v>
                      </c:pt>
                      <c:pt idx="492">
                        <c:v>43451</c:v>
                      </c:pt>
                      <c:pt idx="493">
                        <c:v>43452</c:v>
                      </c:pt>
                      <c:pt idx="494">
                        <c:v>43453</c:v>
                      </c:pt>
                      <c:pt idx="495">
                        <c:v>43454</c:v>
                      </c:pt>
                      <c:pt idx="496">
                        <c:v>43455</c:v>
                      </c:pt>
                      <c:pt idx="497">
                        <c:v>43458</c:v>
                      </c:pt>
                      <c:pt idx="498">
                        <c:v>43460</c:v>
                      </c:pt>
                      <c:pt idx="499">
                        <c:v>43461</c:v>
                      </c:pt>
                      <c:pt idx="500">
                        <c:v>43462</c:v>
                      </c:pt>
                      <c:pt idx="501">
                        <c:v>43465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ED-4E42-A075-65B20FD535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S&amp;P'!$A$2:$A$3919</c15:sqref>
                        </c15:formulaRef>
                      </c:ext>
                    </c:extLst>
                    <c:numCache>
                      <c:formatCode>m/d/yyyy</c:formatCode>
                      <c:ptCount val="50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42752</c:v>
                      </c:pt>
                      <c:pt idx="10">
                        <c:v>42753</c:v>
                      </c:pt>
                      <c:pt idx="11">
                        <c:v>42754</c:v>
                      </c:pt>
                      <c:pt idx="12">
                        <c:v>42755</c:v>
                      </c:pt>
                      <c:pt idx="13">
                        <c:v>42758</c:v>
                      </c:pt>
                      <c:pt idx="14">
                        <c:v>42759</c:v>
                      </c:pt>
                      <c:pt idx="15">
                        <c:v>42760</c:v>
                      </c:pt>
                      <c:pt idx="16">
                        <c:v>42761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42787</c:v>
                      </c:pt>
                      <c:pt idx="34">
                        <c:v>42788</c:v>
                      </c:pt>
                      <c:pt idx="35">
                        <c:v>42789</c:v>
                      </c:pt>
                      <c:pt idx="36">
                        <c:v>42790</c:v>
                      </c:pt>
                      <c:pt idx="37">
                        <c:v>42793</c:v>
                      </c:pt>
                      <c:pt idx="38">
                        <c:v>42794</c:v>
                      </c:pt>
                      <c:pt idx="39">
                        <c:v>42795</c:v>
                      </c:pt>
                      <c:pt idx="40">
                        <c:v>42796</c:v>
                      </c:pt>
                      <c:pt idx="41">
                        <c:v>42797</c:v>
                      </c:pt>
                      <c:pt idx="42">
                        <c:v>42800</c:v>
                      </c:pt>
                      <c:pt idx="43">
                        <c:v>42801</c:v>
                      </c:pt>
                      <c:pt idx="44">
                        <c:v>42802</c:v>
                      </c:pt>
                      <c:pt idx="45">
                        <c:v>42803</c:v>
                      </c:pt>
                      <c:pt idx="46">
                        <c:v>42804</c:v>
                      </c:pt>
                      <c:pt idx="47">
                        <c:v>42807</c:v>
                      </c:pt>
                      <c:pt idx="48">
                        <c:v>42808</c:v>
                      </c:pt>
                      <c:pt idx="49">
                        <c:v>42809</c:v>
                      </c:pt>
                      <c:pt idx="50">
                        <c:v>42810</c:v>
                      </c:pt>
                      <c:pt idx="51">
                        <c:v>42811</c:v>
                      </c:pt>
                      <c:pt idx="52">
                        <c:v>42814</c:v>
                      </c:pt>
                      <c:pt idx="53">
                        <c:v>42815</c:v>
                      </c:pt>
                      <c:pt idx="54">
                        <c:v>42816</c:v>
                      </c:pt>
                      <c:pt idx="55">
                        <c:v>42817</c:v>
                      </c:pt>
                      <c:pt idx="56">
                        <c:v>42818</c:v>
                      </c:pt>
                      <c:pt idx="57">
                        <c:v>42821</c:v>
                      </c:pt>
                      <c:pt idx="58">
                        <c:v>42822</c:v>
                      </c:pt>
                      <c:pt idx="59">
                        <c:v>42823</c:v>
                      </c:pt>
                      <c:pt idx="60">
                        <c:v>42824</c:v>
                      </c:pt>
                      <c:pt idx="61">
                        <c:v>42825</c:v>
                      </c:pt>
                      <c:pt idx="62">
                        <c:v>42828</c:v>
                      </c:pt>
                      <c:pt idx="63">
                        <c:v>42829</c:v>
                      </c:pt>
                      <c:pt idx="64">
                        <c:v>42830</c:v>
                      </c:pt>
                      <c:pt idx="65">
                        <c:v>42831</c:v>
                      </c:pt>
                      <c:pt idx="66">
                        <c:v>42832</c:v>
                      </c:pt>
                      <c:pt idx="67">
                        <c:v>42835</c:v>
                      </c:pt>
                      <c:pt idx="68">
                        <c:v>42836</c:v>
                      </c:pt>
                      <c:pt idx="69">
                        <c:v>42837</c:v>
                      </c:pt>
                      <c:pt idx="70">
                        <c:v>42838</c:v>
                      </c:pt>
                      <c:pt idx="71">
                        <c:v>42842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42856</c:v>
                      </c:pt>
                      <c:pt idx="82">
                        <c:v>42857</c:v>
                      </c:pt>
                      <c:pt idx="83">
                        <c:v>42858</c:v>
                      </c:pt>
                      <c:pt idx="84">
                        <c:v>42859</c:v>
                      </c:pt>
                      <c:pt idx="85">
                        <c:v>42860</c:v>
                      </c:pt>
                      <c:pt idx="86">
                        <c:v>42863</c:v>
                      </c:pt>
                      <c:pt idx="87">
                        <c:v>42864</c:v>
                      </c:pt>
                      <c:pt idx="88">
                        <c:v>42865</c:v>
                      </c:pt>
                      <c:pt idx="89">
                        <c:v>42866</c:v>
                      </c:pt>
                      <c:pt idx="90">
                        <c:v>42867</c:v>
                      </c:pt>
                      <c:pt idx="91">
                        <c:v>42870</c:v>
                      </c:pt>
                      <c:pt idx="92">
                        <c:v>42871</c:v>
                      </c:pt>
                      <c:pt idx="93">
                        <c:v>42872</c:v>
                      </c:pt>
                      <c:pt idx="94">
                        <c:v>42873</c:v>
                      </c:pt>
                      <c:pt idx="95">
                        <c:v>42874</c:v>
                      </c:pt>
                      <c:pt idx="96">
                        <c:v>42877</c:v>
                      </c:pt>
                      <c:pt idx="97">
                        <c:v>42878</c:v>
                      </c:pt>
                      <c:pt idx="98">
                        <c:v>42879</c:v>
                      </c:pt>
                      <c:pt idx="99">
                        <c:v>42880</c:v>
                      </c:pt>
                      <c:pt idx="100">
                        <c:v>42881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42898</c:v>
                      </c:pt>
                      <c:pt idx="111">
                        <c:v>42899</c:v>
                      </c:pt>
                      <c:pt idx="112">
                        <c:v>42900</c:v>
                      </c:pt>
                      <c:pt idx="113">
                        <c:v>42901</c:v>
                      </c:pt>
                      <c:pt idx="114">
                        <c:v>42902</c:v>
                      </c:pt>
                      <c:pt idx="115">
                        <c:v>42905</c:v>
                      </c:pt>
                      <c:pt idx="116">
                        <c:v>42906</c:v>
                      </c:pt>
                      <c:pt idx="117">
                        <c:v>42907</c:v>
                      </c:pt>
                      <c:pt idx="118">
                        <c:v>42908</c:v>
                      </c:pt>
                      <c:pt idx="119">
                        <c:v>42909</c:v>
                      </c:pt>
                      <c:pt idx="120">
                        <c:v>42912</c:v>
                      </c:pt>
                      <c:pt idx="121">
                        <c:v>42913</c:v>
                      </c:pt>
                      <c:pt idx="122">
                        <c:v>42914</c:v>
                      </c:pt>
                      <c:pt idx="123">
                        <c:v>42915</c:v>
                      </c:pt>
                      <c:pt idx="124">
                        <c:v>42916</c:v>
                      </c:pt>
                      <c:pt idx="125">
                        <c:v>42919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42983</c:v>
                      </c:pt>
                      <c:pt idx="170">
                        <c:v>42984</c:v>
                      </c:pt>
                      <c:pt idx="171">
                        <c:v>42985</c:v>
                      </c:pt>
                      <c:pt idx="172">
                        <c:v>42986</c:v>
                      </c:pt>
                      <c:pt idx="173">
                        <c:v>42989</c:v>
                      </c:pt>
                      <c:pt idx="174">
                        <c:v>42990</c:v>
                      </c:pt>
                      <c:pt idx="175">
                        <c:v>42991</c:v>
                      </c:pt>
                      <c:pt idx="176">
                        <c:v>42992</c:v>
                      </c:pt>
                      <c:pt idx="177">
                        <c:v>42993</c:v>
                      </c:pt>
                      <c:pt idx="178">
                        <c:v>42996</c:v>
                      </c:pt>
                      <c:pt idx="179">
                        <c:v>42997</c:v>
                      </c:pt>
                      <c:pt idx="180">
                        <c:v>42998</c:v>
                      </c:pt>
                      <c:pt idx="181">
                        <c:v>42999</c:v>
                      </c:pt>
                      <c:pt idx="182">
                        <c:v>43000</c:v>
                      </c:pt>
                      <c:pt idx="183">
                        <c:v>43003</c:v>
                      </c:pt>
                      <c:pt idx="184">
                        <c:v>43004</c:v>
                      </c:pt>
                      <c:pt idx="185">
                        <c:v>43005</c:v>
                      </c:pt>
                      <c:pt idx="186">
                        <c:v>43006</c:v>
                      </c:pt>
                      <c:pt idx="187">
                        <c:v>43007</c:v>
                      </c:pt>
                      <c:pt idx="188">
                        <c:v>43010</c:v>
                      </c:pt>
                      <c:pt idx="189">
                        <c:v>43011</c:v>
                      </c:pt>
                      <c:pt idx="190">
                        <c:v>43012</c:v>
                      </c:pt>
                      <c:pt idx="191">
                        <c:v>43013</c:v>
                      </c:pt>
                      <c:pt idx="192">
                        <c:v>43014</c:v>
                      </c:pt>
                      <c:pt idx="193">
                        <c:v>43017</c:v>
                      </c:pt>
                      <c:pt idx="194">
                        <c:v>43018</c:v>
                      </c:pt>
                      <c:pt idx="195">
                        <c:v>43019</c:v>
                      </c:pt>
                      <c:pt idx="196">
                        <c:v>43020</c:v>
                      </c:pt>
                      <c:pt idx="197">
                        <c:v>43021</c:v>
                      </c:pt>
                      <c:pt idx="198">
                        <c:v>43024</c:v>
                      </c:pt>
                      <c:pt idx="199">
                        <c:v>43025</c:v>
                      </c:pt>
                      <c:pt idx="200">
                        <c:v>43026</c:v>
                      </c:pt>
                      <c:pt idx="201">
                        <c:v>43027</c:v>
                      </c:pt>
                      <c:pt idx="202">
                        <c:v>43028</c:v>
                      </c:pt>
                      <c:pt idx="203">
                        <c:v>43031</c:v>
                      </c:pt>
                      <c:pt idx="204">
                        <c:v>43032</c:v>
                      </c:pt>
                      <c:pt idx="205">
                        <c:v>43033</c:v>
                      </c:pt>
                      <c:pt idx="206">
                        <c:v>43034</c:v>
                      </c:pt>
                      <c:pt idx="207">
                        <c:v>43035</c:v>
                      </c:pt>
                      <c:pt idx="208">
                        <c:v>43038</c:v>
                      </c:pt>
                      <c:pt idx="209">
                        <c:v>43039</c:v>
                      </c:pt>
                      <c:pt idx="210">
                        <c:v>43040</c:v>
                      </c:pt>
                      <c:pt idx="211">
                        <c:v>43041</c:v>
                      </c:pt>
                      <c:pt idx="212">
                        <c:v>43042</c:v>
                      </c:pt>
                      <c:pt idx="213">
                        <c:v>43045</c:v>
                      </c:pt>
                      <c:pt idx="214">
                        <c:v>43046</c:v>
                      </c:pt>
                      <c:pt idx="215">
                        <c:v>43047</c:v>
                      </c:pt>
                      <c:pt idx="216">
                        <c:v>43048</c:v>
                      </c:pt>
                      <c:pt idx="217">
                        <c:v>43049</c:v>
                      </c:pt>
                      <c:pt idx="218">
                        <c:v>43052</c:v>
                      </c:pt>
                      <c:pt idx="219">
                        <c:v>43053</c:v>
                      </c:pt>
                      <c:pt idx="220">
                        <c:v>43054</c:v>
                      </c:pt>
                      <c:pt idx="221">
                        <c:v>43055</c:v>
                      </c:pt>
                      <c:pt idx="222">
                        <c:v>43056</c:v>
                      </c:pt>
                      <c:pt idx="223">
                        <c:v>43059</c:v>
                      </c:pt>
                      <c:pt idx="224">
                        <c:v>43060</c:v>
                      </c:pt>
                      <c:pt idx="225">
                        <c:v>43061</c:v>
                      </c:pt>
                      <c:pt idx="226">
                        <c:v>43063</c:v>
                      </c:pt>
                      <c:pt idx="227">
                        <c:v>43066</c:v>
                      </c:pt>
                      <c:pt idx="228">
                        <c:v>43067</c:v>
                      </c:pt>
                      <c:pt idx="229">
                        <c:v>43068</c:v>
                      </c:pt>
                      <c:pt idx="230">
                        <c:v>43069</c:v>
                      </c:pt>
                      <c:pt idx="231">
                        <c:v>43070</c:v>
                      </c:pt>
                      <c:pt idx="232">
                        <c:v>43073</c:v>
                      </c:pt>
                      <c:pt idx="233">
                        <c:v>43074</c:v>
                      </c:pt>
                      <c:pt idx="234">
                        <c:v>43075</c:v>
                      </c:pt>
                      <c:pt idx="235">
                        <c:v>43076</c:v>
                      </c:pt>
                      <c:pt idx="236">
                        <c:v>43077</c:v>
                      </c:pt>
                      <c:pt idx="237">
                        <c:v>43080</c:v>
                      </c:pt>
                      <c:pt idx="238">
                        <c:v>43081</c:v>
                      </c:pt>
                      <c:pt idx="239">
                        <c:v>43082</c:v>
                      </c:pt>
                      <c:pt idx="240">
                        <c:v>43083</c:v>
                      </c:pt>
                      <c:pt idx="241">
                        <c:v>43084</c:v>
                      </c:pt>
                      <c:pt idx="242">
                        <c:v>43087</c:v>
                      </c:pt>
                      <c:pt idx="243">
                        <c:v>43088</c:v>
                      </c:pt>
                      <c:pt idx="244">
                        <c:v>43089</c:v>
                      </c:pt>
                      <c:pt idx="245">
                        <c:v>43090</c:v>
                      </c:pt>
                      <c:pt idx="246">
                        <c:v>43091</c:v>
                      </c:pt>
                      <c:pt idx="247">
                        <c:v>43095</c:v>
                      </c:pt>
                      <c:pt idx="248">
                        <c:v>43096</c:v>
                      </c:pt>
                      <c:pt idx="249">
                        <c:v>43097</c:v>
                      </c:pt>
                      <c:pt idx="250">
                        <c:v>43098</c:v>
                      </c:pt>
                      <c:pt idx="251">
                        <c:v>43102</c:v>
                      </c:pt>
                      <c:pt idx="252">
                        <c:v>43103</c:v>
                      </c:pt>
                      <c:pt idx="253">
                        <c:v>43104</c:v>
                      </c:pt>
                      <c:pt idx="254">
                        <c:v>43105</c:v>
                      </c:pt>
                      <c:pt idx="255">
                        <c:v>43108</c:v>
                      </c:pt>
                      <c:pt idx="256">
                        <c:v>43109</c:v>
                      </c:pt>
                      <c:pt idx="257">
                        <c:v>43110</c:v>
                      </c:pt>
                      <c:pt idx="258">
                        <c:v>43111</c:v>
                      </c:pt>
                      <c:pt idx="259">
                        <c:v>43112</c:v>
                      </c:pt>
                      <c:pt idx="260">
                        <c:v>43116</c:v>
                      </c:pt>
                      <c:pt idx="261">
                        <c:v>43117</c:v>
                      </c:pt>
                      <c:pt idx="262">
                        <c:v>43118</c:v>
                      </c:pt>
                      <c:pt idx="263">
                        <c:v>43119</c:v>
                      </c:pt>
                      <c:pt idx="264">
                        <c:v>43122</c:v>
                      </c:pt>
                      <c:pt idx="265">
                        <c:v>43123</c:v>
                      </c:pt>
                      <c:pt idx="266">
                        <c:v>43124</c:v>
                      </c:pt>
                      <c:pt idx="267">
                        <c:v>43125</c:v>
                      </c:pt>
                      <c:pt idx="268">
                        <c:v>43126</c:v>
                      </c:pt>
                      <c:pt idx="269">
                        <c:v>43129</c:v>
                      </c:pt>
                      <c:pt idx="270">
                        <c:v>43130</c:v>
                      </c:pt>
                      <c:pt idx="271">
                        <c:v>43131</c:v>
                      </c:pt>
                      <c:pt idx="272">
                        <c:v>43132</c:v>
                      </c:pt>
                      <c:pt idx="273">
                        <c:v>43133</c:v>
                      </c:pt>
                      <c:pt idx="274">
                        <c:v>43136</c:v>
                      </c:pt>
                      <c:pt idx="275">
                        <c:v>43137</c:v>
                      </c:pt>
                      <c:pt idx="276">
                        <c:v>43138</c:v>
                      </c:pt>
                      <c:pt idx="277">
                        <c:v>43139</c:v>
                      </c:pt>
                      <c:pt idx="278">
                        <c:v>43140</c:v>
                      </c:pt>
                      <c:pt idx="279">
                        <c:v>43143</c:v>
                      </c:pt>
                      <c:pt idx="280">
                        <c:v>43144</c:v>
                      </c:pt>
                      <c:pt idx="281">
                        <c:v>43145</c:v>
                      </c:pt>
                      <c:pt idx="282">
                        <c:v>43146</c:v>
                      </c:pt>
                      <c:pt idx="283">
                        <c:v>43147</c:v>
                      </c:pt>
                      <c:pt idx="284">
                        <c:v>43151</c:v>
                      </c:pt>
                      <c:pt idx="285">
                        <c:v>43152</c:v>
                      </c:pt>
                      <c:pt idx="286">
                        <c:v>43153</c:v>
                      </c:pt>
                      <c:pt idx="287">
                        <c:v>43154</c:v>
                      </c:pt>
                      <c:pt idx="288">
                        <c:v>43157</c:v>
                      </c:pt>
                      <c:pt idx="289">
                        <c:v>43158</c:v>
                      </c:pt>
                      <c:pt idx="290">
                        <c:v>43159</c:v>
                      </c:pt>
                      <c:pt idx="291">
                        <c:v>43160</c:v>
                      </c:pt>
                      <c:pt idx="292">
                        <c:v>43161</c:v>
                      </c:pt>
                      <c:pt idx="293">
                        <c:v>43164</c:v>
                      </c:pt>
                      <c:pt idx="294">
                        <c:v>43165</c:v>
                      </c:pt>
                      <c:pt idx="295">
                        <c:v>43166</c:v>
                      </c:pt>
                      <c:pt idx="296">
                        <c:v>43167</c:v>
                      </c:pt>
                      <c:pt idx="297">
                        <c:v>43168</c:v>
                      </c:pt>
                      <c:pt idx="298">
                        <c:v>43171</c:v>
                      </c:pt>
                      <c:pt idx="299">
                        <c:v>43172</c:v>
                      </c:pt>
                      <c:pt idx="300">
                        <c:v>43173</c:v>
                      </c:pt>
                      <c:pt idx="301">
                        <c:v>43174</c:v>
                      </c:pt>
                      <c:pt idx="302">
                        <c:v>43175</c:v>
                      </c:pt>
                      <c:pt idx="303">
                        <c:v>43178</c:v>
                      </c:pt>
                      <c:pt idx="304">
                        <c:v>43179</c:v>
                      </c:pt>
                      <c:pt idx="305">
                        <c:v>43180</c:v>
                      </c:pt>
                      <c:pt idx="306">
                        <c:v>43181</c:v>
                      </c:pt>
                      <c:pt idx="307">
                        <c:v>43182</c:v>
                      </c:pt>
                      <c:pt idx="308">
                        <c:v>43185</c:v>
                      </c:pt>
                      <c:pt idx="309">
                        <c:v>43186</c:v>
                      </c:pt>
                      <c:pt idx="310">
                        <c:v>43187</c:v>
                      </c:pt>
                      <c:pt idx="311">
                        <c:v>43188</c:v>
                      </c:pt>
                      <c:pt idx="312">
                        <c:v>43192</c:v>
                      </c:pt>
                      <c:pt idx="313">
                        <c:v>43193</c:v>
                      </c:pt>
                      <c:pt idx="314">
                        <c:v>43194</c:v>
                      </c:pt>
                      <c:pt idx="315">
                        <c:v>43195</c:v>
                      </c:pt>
                      <c:pt idx="316">
                        <c:v>43196</c:v>
                      </c:pt>
                      <c:pt idx="317">
                        <c:v>43199</c:v>
                      </c:pt>
                      <c:pt idx="318">
                        <c:v>43200</c:v>
                      </c:pt>
                      <c:pt idx="319">
                        <c:v>43201</c:v>
                      </c:pt>
                      <c:pt idx="320">
                        <c:v>43202</c:v>
                      </c:pt>
                      <c:pt idx="321">
                        <c:v>43203</c:v>
                      </c:pt>
                      <c:pt idx="322">
                        <c:v>43206</c:v>
                      </c:pt>
                      <c:pt idx="323">
                        <c:v>43207</c:v>
                      </c:pt>
                      <c:pt idx="324">
                        <c:v>43208</c:v>
                      </c:pt>
                      <c:pt idx="325">
                        <c:v>43209</c:v>
                      </c:pt>
                      <c:pt idx="326">
                        <c:v>43210</c:v>
                      </c:pt>
                      <c:pt idx="327">
                        <c:v>43213</c:v>
                      </c:pt>
                      <c:pt idx="328">
                        <c:v>43214</c:v>
                      </c:pt>
                      <c:pt idx="329">
                        <c:v>43215</c:v>
                      </c:pt>
                      <c:pt idx="330">
                        <c:v>43216</c:v>
                      </c:pt>
                      <c:pt idx="331">
                        <c:v>43217</c:v>
                      </c:pt>
                      <c:pt idx="332">
                        <c:v>43220</c:v>
                      </c:pt>
                      <c:pt idx="333">
                        <c:v>43221</c:v>
                      </c:pt>
                      <c:pt idx="334">
                        <c:v>43222</c:v>
                      </c:pt>
                      <c:pt idx="335">
                        <c:v>43223</c:v>
                      </c:pt>
                      <c:pt idx="336">
                        <c:v>43224</c:v>
                      </c:pt>
                      <c:pt idx="337">
                        <c:v>43227</c:v>
                      </c:pt>
                      <c:pt idx="338">
                        <c:v>43228</c:v>
                      </c:pt>
                      <c:pt idx="339">
                        <c:v>43229</c:v>
                      </c:pt>
                      <c:pt idx="340">
                        <c:v>43230</c:v>
                      </c:pt>
                      <c:pt idx="341">
                        <c:v>43231</c:v>
                      </c:pt>
                      <c:pt idx="342">
                        <c:v>43234</c:v>
                      </c:pt>
                      <c:pt idx="343">
                        <c:v>43235</c:v>
                      </c:pt>
                      <c:pt idx="344">
                        <c:v>43236</c:v>
                      </c:pt>
                      <c:pt idx="345">
                        <c:v>43237</c:v>
                      </c:pt>
                      <c:pt idx="346">
                        <c:v>43238</c:v>
                      </c:pt>
                      <c:pt idx="347">
                        <c:v>43241</c:v>
                      </c:pt>
                      <c:pt idx="348">
                        <c:v>43242</c:v>
                      </c:pt>
                      <c:pt idx="349">
                        <c:v>43243</c:v>
                      </c:pt>
                      <c:pt idx="350">
                        <c:v>43244</c:v>
                      </c:pt>
                      <c:pt idx="351">
                        <c:v>43245</c:v>
                      </c:pt>
                      <c:pt idx="352">
                        <c:v>43249</c:v>
                      </c:pt>
                      <c:pt idx="353">
                        <c:v>43250</c:v>
                      </c:pt>
                      <c:pt idx="354">
                        <c:v>43251</c:v>
                      </c:pt>
                      <c:pt idx="355">
                        <c:v>43252</c:v>
                      </c:pt>
                      <c:pt idx="356">
                        <c:v>43255</c:v>
                      </c:pt>
                      <c:pt idx="357">
                        <c:v>43256</c:v>
                      </c:pt>
                      <c:pt idx="358">
                        <c:v>43257</c:v>
                      </c:pt>
                      <c:pt idx="359">
                        <c:v>43258</c:v>
                      </c:pt>
                      <c:pt idx="360">
                        <c:v>43259</c:v>
                      </c:pt>
                      <c:pt idx="361">
                        <c:v>43262</c:v>
                      </c:pt>
                      <c:pt idx="362">
                        <c:v>43263</c:v>
                      </c:pt>
                      <c:pt idx="363">
                        <c:v>43264</c:v>
                      </c:pt>
                      <c:pt idx="364">
                        <c:v>43265</c:v>
                      </c:pt>
                      <c:pt idx="365">
                        <c:v>43266</c:v>
                      </c:pt>
                      <c:pt idx="366">
                        <c:v>43269</c:v>
                      </c:pt>
                      <c:pt idx="367">
                        <c:v>43270</c:v>
                      </c:pt>
                      <c:pt idx="368">
                        <c:v>43271</c:v>
                      </c:pt>
                      <c:pt idx="369">
                        <c:v>43272</c:v>
                      </c:pt>
                      <c:pt idx="370">
                        <c:v>43273</c:v>
                      </c:pt>
                      <c:pt idx="371">
                        <c:v>43276</c:v>
                      </c:pt>
                      <c:pt idx="372">
                        <c:v>43277</c:v>
                      </c:pt>
                      <c:pt idx="373">
                        <c:v>43278</c:v>
                      </c:pt>
                      <c:pt idx="374">
                        <c:v>43279</c:v>
                      </c:pt>
                      <c:pt idx="375">
                        <c:v>43280</c:v>
                      </c:pt>
                      <c:pt idx="376">
                        <c:v>43283</c:v>
                      </c:pt>
                      <c:pt idx="377">
                        <c:v>43284</c:v>
                      </c:pt>
                      <c:pt idx="378">
                        <c:v>43286</c:v>
                      </c:pt>
                      <c:pt idx="379">
                        <c:v>43287</c:v>
                      </c:pt>
                      <c:pt idx="380">
                        <c:v>43290</c:v>
                      </c:pt>
                      <c:pt idx="381">
                        <c:v>43291</c:v>
                      </c:pt>
                      <c:pt idx="382">
                        <c:v>43292</c:v>
                      </c:pt>
                      <c:pt idx="383">
                        <c:v>43293</c:v>
                      </c:pt>
                      <c:pt idx="384">
                        <c:v>43294</c:v>
                      </c:pt>
                      <c:pt idx="385">
                        <c:v>43297</c:v>
                      </c:pt>
                      <c:pt idx="386">
                        <c:v>43298</c:v>
                      </c:pt>
                      <c:pt idx="387">
                        <c:v>43299</c:v>
                      </c:pt>
                      <c:pt idx="388">
                        <c:v>43300</c:v>
                      </c:pt>
                      <c:pt idx="389">
                        <c:v>43301</c:v>
                      </c:pt>
                      <c:pt idx="390">
                        <c:v>43304</c:v>
                      </c:pt>
                      <c:pt idx="391">
                        <c:v>43305</c:v>
                      </c:pt>
                      <c:pt idx="392">
                        <c:v>43306</c:v>
                      </c:pt>
                      <c:pt idx="393">
                        <c:v>43307</c:v>
                      </c:pt>
                      <c:pt idx="394">
                        <c:v>43308</c:v>
                      </c:pt>
                      <c:pt idx="395">
                        <c:v>43311</c:v>
                      </c:pt>
                      <c:pt idx="396">
                        <c:v>43312</c:v>
                      </c:pt>
                      <c:pt idx="397">
                        <c:v>43313</c:v>
                      </c:pt>
                      <c:pt idx="398">
                        <c:v>43314</c:v>
                      </c:pt>
                      <c:pt idx="399">
                        <c:v>43315</c:v>
                      </c:pt>
                      <c:pt idx="400">
                        <c:v>43318</c:v>
                      </c:pt>
                      <c:pt idx="401">
                        <c:v>43319</c:v>
                      </c:pt>
                      <c:pt idx="402">
                        <c:v>43320</c:v>
                      </c:pt>
                      <c:pt idx="403">
                        <c:v>43321</c:v>
                      </c:pt>
                      <c:pt idx="404">
                        <c:v>43322</c:v>
                      </c:pt>
                      <c:pt idx="405">
                        <c:v>43325</c:v>
                      </c:pt>
                      <c:pt idx="406">
                        <c:v>43326</c:v>
                      </c:pt>
                      <c:pt idx="407">
                        <c:v>43327</c:v>
                      </c:pt>
                      <c:pt idx="408">
                        <c:v>43328</c:v>
                      </c:pt>
                      <c:pt idx="409">
                        <c:v>43329</c:v>
                      </c:pt>
                      <c:pt idx="410">
                        <c:v>43332</c:v>
                      </c:pt>
                      <c:pt idx="411">
                        <c:v>43333</c:v>
                      </c:pt>
                      <c:pt idx="412">
                        <c:v>43334</c:v>
                      </c:pt>
                      <c:pt idx="413">
                        <c:v>43335</c:v>
                      </c:pt>
                      <c:pt idx="414">
                        <c:v>43336</c:v>
                      </c:pt>
                      <c:pt idx="415">
                        <c:v>43339</c:v>
                      </c:pt>
                      <c:pt idx="416">
                        <c:v>43340</c:v>
                      </c:pt>
                      <c:pt idx="417">
                        <c:v>43341</c:v>
                      </c:pt>
                      <c:pt idx="418">
                        <c:v>43342</c:v>
                      </c:pt>
                      <c:pt idx="419">
                        <c:v>43343</c:v>
                      </c:pt>
                      <c:pt idx="420">
                        <c:v>43347</c:v>
                      </c:pt>
                      <c:pt idx="421">
                        <c:v>43348</c:v>
                      </c:pt>
                      <c:pt idx="422">
                        <c:v>43349</c:v>
                      </c:pt>
                      <c:pt idx="423">
                        <c:v>43350</c:v>
                      </c:pt>
                      <c:pt idx="424">
                        <c:v>43353</c:v>
                      </c:pt>
                      <c:pt idx="425">
                        <c:v>43354</c:v>
                      </c:pt>
                      <c:pt idx="426">
                        <c:v>43355</c:v>
                      </c:pt>
                      <c:pt idx="427">
                        <c:v>43356</c:v>
                      </c:pt>
                      <c:pt idx="428">
                        <c:v>43357</c:v>
                      </c:pt>
                      <c:pt idx="429">
                        <c:v>43360</c:v>
                      </c:pt>
                      <c:pt idx="430">
                        <c:v>43361</c:v>
                      </c:pt>
                      <c:pt idx="431">
                        <c:v>43362</c:v>
                      </c:pt>
                      <c:pt idx="432">
                        <c:v>43363</c:v>
                      </c:pt>
                      <c:pt idx="433">
                        <c:v>43364</c:v>
                      </c:pt>
                      <c:pt idx="434">
                        <c:v>43367</c:v>
                      </c:pt>
                      <c:pt idx="435">
                        <c:v>43368</c:v>
                      </c:pt>
                      <c:pt idx="436">
                        <c:v>43369</c:v>
                      </c:pt>
                      <c:pt idx="437">
                        <c:v>43370</c:v>
                      </c:pt>
                      <c:pt idx="438">
                        <c:v>43371</c:v>
                      </c:pt>
                      <c:pt idx="439">
                        <c:v>43374</c:v>
                      </c:pt>
                      <c:pt idx="440">
                        <c:v>43375</c:v>
                      </c:pt>
                      <c:pt idx="441">
                        <c:v>43376</c:v>
                      </c:pt>
                      <c:pt idx="442">
                        <c:v>43377</c:v>
                      </c:pt>
                      <c:pt idx="443">
                        <c:v>43378</c:v>
                      </c:pt>
                      <c:pt idx="444">
                        <c:v>43381</c:v>
                      </c:pt>
                      <c:pt idx="445">
                        <c:v>43382</c:v>
                      </c:pt>
                      <c:pt idx="446">
                        <c:v>43383</c:v>
                      </c:pt>
                      <c:pt idx="447">
                        <c:v>43384</c:v>
                      </c:pt>
                      <c:pt idx="448">
                        <c:v>43385</c:v>
                      </c:pt>
                      <c:pt idx="449">
                        <c:v>43388</c:v>
                      </c:pt>
                      <c:pt idx="450">
                        <c:v>43389</c:v>
                      </c:pt>
                      <c:pt idx="451">
                        <c:v>43390</c:v>
                      </c:pt>
                      <c:pt idx="452">
                        <c:v>43391</c:v>
                      </c:pt>
                      <c:pt idx="453">
                        <c:v>43392</c:v>
                      </c:pt>
                      <c:pt idx="454">
                        <c:v>43395</c:v>
                      </c:pt>
                      <c:pt idx="455">
                        <c:v>43396</c:v>
                      </c:pt>
                      <c:pt idx="456">
                        <c:v>43397</c:v>
                      </c:pt>
                      <c:pt idx="457">
                        <c:v>43398</c:v>
                      </c:pt>
                      <c:pt idx="458">
                        <c:v>43399</c:v>
                      </c:pt>
                      <c:pt idx="459">
                        <c:v>43402</c:v>
                      </c:pt>
                      <c:pt idx="460">
                        <c:v>43403</c:v>
                      </c:pt>
                      <c:pt idx="461">
                        <c:v>43404</c:v>
                      </c:pt>
                      <c:pt idx="462">
                        <c:v>43405</c:v>
                      </c:pt>
                      <c:pt idx="463">
                        <c:v>43406</c:v>
                      </c:pt>
                      <c:pt idx="464">
                        <c:v>43409</c:v>
                      </c:pt>
                      <c:pt idx="465">
                        <c:v>43410</c:v>
                      </c:pt>
                      <c:pt idx="466">
                        <c:v>43411</c:v>
                      </c:pt>
                      <c:pt idx="467">
                        <c:v>43412</c:v>
                      </c:pt>
                      <c:pt idx="468">
                        <c:v>43413</c:v>
                      </c:pt>
                      <c:pt idx="469">
                        <c:v>43416</c:v>
                      </c:pt>
                      <c:pt idx="470">
                        <c:v>43417</c:v>
                      </c:pt>
                      <c:pt idx="471">
                        <c:v>43418</c:v>
                      </c:pt>
                      <c:pt idx="472">
                        <c:v>43419</c:v>
                      </c:pt>
                      <c:pt idx="473">
                        <c:v>43420</c:v>
                      </c:pt>
                      <c:pt idx="474">
                        <c:v>43423</c:v>
                      </c:pt>
                      <c:pt idx="475">
                        <c:v>43424</c:v>
                      </c:pt>
                      <c:pt idx="476">
                        <c:v>43425</c:v>
                      </c:pt>
                      <c:pt idx="477">
                        <c:v>43427</c:v>
                      </c:pt>
                      <c:pt idx="478">
                        <c:v>43430</c:v>
                      </c:pt>
                      <c:pt idx="479">
                        <c:v>43431</c:v>
                      </c:pt>
                      <c:pt idx="480">
                        <c:v>43432</c:v>
                      </c:pt>
                      <c:pt idx="481">
                        <c:v>43433</c:v>
                      </c:pt>
                      <c:pt idx="482">
                        <c:v>43434</c:v>
                      </c:pt>
                      <c:pt idx="483">
                        <c:v>43437</c:v>
                      </c:pt>
                      <c:pt idx="484">
                        <c:v>43438</c:v>
                      </c:pt>
                      <c:pt idx="485">
                        <c:v>43440</c:v>
                      </c:pt>
                      <c:pt idx="486">
                        <c:v>43441</c:v>
                      </c:pt>
                      <c:pt idx="487">
                        <c:v>43444</c:v>
                      </c:pt>
                      <c:pt idx="488">
                        <c:v>43445</c:v>
                      </c:pt>
                      <c:pt idx="489">
                        <c:v>43446</c:v>
                      </c:pt>
                      <c:pt idx="490">
                        <c:v>43447</c:v>
                      </c:pt>
                      <c:pt idx="491">
                        <c:v>43448</c:v>
                      </c:pt>
                      <c:pt idx="492">
                        <c:v>43451</c:v>
                      </c:pt>
                      <c:pt idx="493">
                        <c:v>43452</c:v>
                      </c:pt>
                      <c:pt idx="494">
                        <c:v>43453</c:v>
                      </c:pt>
                      <c:pt idx="495">
                        <c:v>43454</c:v>
                      </c:pt>
                      <c:pt idx="496">
                        <c:v>43455</c:v>
                      </c:pt>
                      <c:pt idx="497">
                        <c:v>43458</c:v>
                      </c:pt>
                      <c:pt idx="498">
                        <c:v>43460</c:v>
                      </c:pt>
                      <c:pt idx="499">
                        <c:v>43461</c:v>
                      </c:pt>
                      <c:pt idx="500">
                        <c:v>43462</c:v>
                      </c:pt>
                      <c:pt idx="501">
                        <c:v>43465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'VIX and S&amp;P'!#REF!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ED-4E42-A075-65B20FD535B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'VIX and S&amp;P'!$E$1</c:f>
              <c:strCache>
                <c:ptCount val="1"/>
                <c:pt idx="0">
                  <c:v>VIX Close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'VIX and S&amp;P'!$A$2:$A$3919</c:f>
              <c:numCache>
                <c:formatCode>m/d/yyyy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'VIX and S&amp;P'!$E$2:$E$3919</c:f>
              <c:numCache>
                <c:formatCode>General</c:formatCode>
                <c:ptCount val="502"/>
                <c:pt idx="0">
                  <c:v>12.85</c:v>
                </c:pt>
                <c:pt idx="1">
                  <c:v>11.85</c:v>
                </c:pt>
                <c:pt idx="2">
                  <c:v>11.67</c:v>
                </c:pt>
                <c:pt idx="3">
                  <c:v>11.32</c:v>
                </c:pt>
                <c:pt idx="4">
                  <c:v>11.56</c:v>
                </c:pt>
                <c:pt idx="5">
                  <c:v>11.49</c:v>
                </c:pt>
                <c:pt idx="6">
                  <c:v>11.26</c:v>
                </c:pt>
                <c:pt idx="7">
                  <c:v>11.54</c:v>
                </c:pt>
                <c:pt idx="8">
                  <c:v>11.23</c:v>
                </c:pt>
                <c:pt idx="9">
                  <c:v>11.87</c:v>
                </c:pt>
                <c:pt idx="10">
                  <c:v>12.48</c:v>
                </c:pt>
                <c:pt idx="11">
                  <c:v>12.78</c:v>
                </c:pt>
                <c:pt idx="12">
                  <c:v>11.54</c:v>
                </c:pt>
                <c:pt idx="13">
                  <c:v>11.77</c:v>
                </c:pt>
                <c:pt idx="14">
                  <c:v>11.07</c:v>
                </c:pt>
                <c:pt idx="15">
                  <c:v>10.81</c:v>
                </c:pt>
                <c:pt idx="16">
                  <c:v>10.63</c:v>
                </c:pt>
                <c:pt idx="17">
                  <c:v>10.58</c:v>
                </c:pt>
                <c:pt idx="18">
                  <c:v>11.88</c:v>
                </c:pt>
                <c:pt idx="19">
                  <c:v>11.99</c:v>
                </c:pt>
                <c:pt idx="20">
                  <c:v>11.81</c:v>
                </c:pt>
                <c:pt idx="21">
                  <c:v>11.93</c:v>
                </c:pt>
                <c:pt idx="22">
                  <c:v>10.97</c:v>
                </c:pt>
                <c:pt idx="23">
                  <c:v>11.37</c:v>
                </c:pt>
                <c:pt idx="24">
                  <c:v>11.29</c:v>
                </c:pt>
                <c:pt idx="25">
                  <c:v>11.45</c:v>
                </c:pt>
                <c:pt idx="26">
                  <c:v>10.88</c:v>
                </c:pt>
                <c:pt idx="27">
                  <c:v>10.85</c:v>
                </c:pt>
                <c:pt idx="28">
                  <c:v>11.07</c:v>
                </c:pt>
                <c:pt idx="29">
                  <c:v>10.74</c:v>
                </c:pt>
                <c:pt idx="30">
                  <c:v>11.97</c:v>
                </c:pt>
                <c:pt idx="31">
                  <c:v>11.76</c:v>
                </c:pt>
                <c:pt idx="32">
                  <c:v>11.49</c:v>
                </c:pt>
                <c:pt idx="33">
                  <c:v>11.57</c:v>
                </c:pt>
                <c:pt idx="34">
                  <c:v>11.74</c:v>
                </c:pt>
                <c:pt idx="35">
                  <c:v>11.71</c:v>
                </c:pt>
                <c:pt idx="36">
                  <c:v>11.47</c:v>
                </c:pt>
                <c:pt idx="37">
                  <c:v>12.09</c:v>
                </c:pt>
                <c:pt idx="38">
                  <c:v>12.92</c:v>
                </c:pt>
                <c:pt idx="39">
                  <c:v>12.54</c:v>
                </c:pt>
                <c:pt idx="40">
                  <c:v>11.81</c:v>
                </c:pt>
                <c:pt idx="41">
                  <c:v>10.96</c:v>
                </c:pt>
                <c:pt idx="42">
                  <c:v>11.24</c:v>
                </c:pt>
                <c:pt idx="43">
                  <c:v>11.45</c:v>
                </c:pt>
                <c:pt idx="44">
                  <c:v>11.86</c:v>
                </c:pt>
                <c:pt idx="45">
                  <c:v>12.3</c:v>
                </c:pt>
                <c:pt idx="46">
                  <c:v>11.66</c:v>
                </c:pt>
                <c:pt idx="47">
                  <c:v>11.35</c:v>
                </c:pt>
                <c:pt idx="48">
                  <c:v>12.3</c:v>
                </c:pt>
                <c:pt idx="49">
                  <c:v>11.63</c:v>
                </c:pt>
                <c:pt idx="50">
                  <c:v>11.21</c:v>
                </c:pt>
                <c:pt idx="51">
                  <c:v>11.28</c:v>
                </c:pt>
                <c:pt idx="52">
                  <c:v>11.34</c:v>
                </c:pt>
                <c:pt idx="53">
                  <c:v>12.47</c:v>
                </c:pt>
                <c:pt idx="54">
                  <c:v>12.81</c:v>
                </c:pt>
                <c:pt idx="55">
                  <c:v>13.12</c:v>
                </c:pt>
                <c:pt idx="56">
                  <c:v>12.96</c:v>
                </c:pt>
                <c:pt idx="57">
                  <c:v>12.5</c:v>
                </c:pt>
                <c:pt idx="58">
                  <c:v>11.53</c:v>
                </c:pt>
                <c:pt idx="59">
                  <c:v>11.42</c:v>
                </c:pt>
                <c:pt idx="60">
                  <c:v>11.54</c:v>
                </c:pt>
                <c:pt idx="61">
                  <c:v>12.37</c:v>
                </c:pt>
                <c:pt idx="62">
                  <c:v>12.38</c:v>
                </c:pt>
                <c:pt idx="63">
                  <c:v>11.79</c:v>
                </c:pt>
                <c:pt idx="64">
                  <c:v>12.89</c:v>
                </c:pt>
                <c:pt idx="65">
                  <c:v>12.39</c:v>
                </c:pt>
                <c:pt idx="66">
                  <c:v>12.87</c:v>
                </c:pt>
                <c:pt idx="67">
                  <c:v>14.05</c:v>
                </c:pt>
                <c:pt idx="68">
                  <c:v>15.07</c:v>
                </c:pt>
                <c:pt idx="69">
                  <c:v>15.77</c:v>
                </c:pt>
                <c:pt idx="70">
                  <c:v>15.96</c:v>
                </c:pt>
                <c:pt idx="71">
                  <c:v>14.66</c:v>
                </c:pt>
                <c:pt idx="72">
                  <c:v>14.42</c:v>
                </c:pt>
                <c:pt idx="73">
                  <c:v>14.93</c:v>
                </c:pt>
                <c:pt idx="74">
                  <c:v>14.15</c:v>
                </c:pt>
                <c:pt idx="75">
                  <c:v>14.63</c:v>
                </c:pt>
                <c:pt idx="76">
                  <c:v>10.84</c:v>
                </c:pt>
                <c:pt idx="77">
                  <c:v>10.76</c:v>
                </c:pt>
                <c:pt idx="78">
                  <c:v>10.85</c:v>
                </c:pt>
                <c:pt idx="79">
                  <c:v>10.36</c:v>
                </c:pt>
                <c:pt idx="80">
                  <c:v>10.82</c:v>
                </c:pt>
                <c:pt idx="81">
                  <c:v>10.11</c:v>
                </c:pt>
                <c:pt idx="82">
                  <c:v>10.59</c:v>
                </c:pt>
                <c:pt idx="83">
                  <c:v>10.68</c:v>
                </c:pt>
                <c:pt idx="84">
                  <c:v>10.46</c:v>
                </c:pt>
                <c:pt idx="85">
                  <c:v>10.57</c:v>
                </c:pt>
                <c:pt idx="86">
                  <c:v>9.77</c:v>
                </c:pt>
                <c:pt idx="87">
                  <c:v>9.9600000000000009</c:v>
                </c:pt>
                <c:pt idx="88">
                  <c:v>10.210000000000001</c:v>
                </c:pt>
                <c:pt idx="89">
                  <c:v>10.6</c:v>
                </c:pt>
                <c:pt idx="90">
                  <c:v>10.4</c:v>
                </c:pt>
                <c:pt idx="91">
                  <c:v>10.42</c:v>
                </c:pt>
                <c:pt idx="92">
                  <c:v>10.65</c:v>
                </c:pt>
                <c:pt idx="93">
                  <c:v>15.59</c:v>
                </c:pt>
                <c:pt idx="94">
                  <c:v>14.66</c:v>
                </c:pt>
                <c:pt idx="95">
                  <c:v>12.04</c:v>
                </c:pt>
                <c:pt idx="96">
                  <c:v>10.93</c:v>
                </c:pt>
                <c:pt idx="97">
                  <c:v>10.72</c:v>
                </c:pt>
                <c:pt idx="98">
                  <c:v>10.02</c:v>
                </c:pt>
                <c:pt idx="99">
                  <c:v>9.99</c:v>
                </c:pt>
                <c:pt idx="100">
                  <c:v>9.81</c:v>
                </c:pt>
                <c:pt idx="101">
                  <c:v>10.38</c:v>
                </c:pt>
                <c:pt idx="102">
                  <c:v>10.41</c:v>
                </c:pt>
                <c:pt idx="103">
                  <c:v>9.89</c:v>
                </c:pt>
                <c:pt idx="104">
                  <c:v>9.75</c:v>
                </c:pt>
                <c:pt idx="105">
                  <c:v>10.07</c:v>
                </c:pt>
                <c:pt idx="106">
                  <c:v>10.45</c:v>
                </c:pt>
                <c:pt idx="107">
                  <c:v>10.39</c:v>
                </c:pt>
                <c:pt idx="108">
                  <c:v>10.16</c:v>
                </c:pt>
                <c:pt idx="109">
                  <c:v>10.7</c:v>
                </c:pt>
                <c:pt idx="110">
                  <c:v>11.46</c:v>
                </c:pt>
                <c:pt idx="111">
                  <c:v>10.42</c:v>
                </c:pt>
                <c:pt idx="112">
                  <c:v>10.64</c:v>
                </c:pt>
                <c:pt idx="113">
                  <c:v>10.9</c:v>
                </c:pt>
                <c:pt idx="114">
                  <c:v>10.38</c:v>
                </c:pt>
                <c:pt idx="115">
                  <c:v>10.37</c:v>
                </c:pt>
                <c:pt idx="116">
                  <c:v>10.86</c:v>
                </c:pt>
                <c:pt idx="117">
                  <c:v>10.75</c:v>
                </c:pt>
                <c:pt idx="118">
                  <c:v>10.48</c:v>
                </c:pt>
                <c:pt idx="119">
                  <c:v>10.02</c:v>
                </c:pt>
                <c:pt idx="120">
                  <c:v>9.9</c:v>
                </c:pt>
                <c:pt idx="121">
                  <c:v>11.06</c:v>
                </c:pt>
                <c:pt idx="122">
                  <c:v>10.029999999999999</c:v>
                </c:pt>
                <c:pt idx="123">
                  <c:v>11.44</c:v>
                </c:pt>
                <c:pt idx="124">
                  <c:v>11.18</c:v>
                </c:pt>
                <c:pt idx="125">
                  <c:v>11.22</c:v>
                </c:pt>
                <c:pt idx="126">
                  <c:v>11.07</c:v>
                </c:pt>
                <c:pt idx="127">
                  <c:v>12.54</c:v>
                </c:pt>
                <c:pt idx="128">
                  <c:v>11.19</c:v>
                </c:pt>
                <c:pt idx="129">
                  <c:v>11.11</c:v>
                </c:pt>
                <c:pt idx="130">
                  <c:v>10.89</c:v>
                </c:pt>
                <c:pt idx="131">
                  <c:v>10.3</c:v>
                </c:pt>
                <c:pt idx="132">
                  <c:v>9.9</c:v>
                </c:pt>
                <c:pt idx="133">
                  <c:v>9.51</c:v>
                </c:pt>
                <c:pt idx="134">
                  <c:v>9.82</c:v>
                </c:pt>
                <c:pt idx="135">
                  <c:v>9.89</c:v>
                </c:pt>
                <c:pt idx="136">
                  <c:v>9.7899999999999991</c:v>
                </c:pt>
                <c:pt idx="137">
                  <c:v>9.58</c:v>
                </c:pt>
                <c:pt idx="138">
                  <c:v>9.36</c:v>
                </c:pt>
                <c:pt idx="139">
                  <c:v>9.43</c:v>
                </c:pt>
                <c:pt idx="140">
                  <c:v>9.43</c:v>
                </c:pt>
                <c:pt idx="141">
                  <c:v>9.6</c:v>
                </c:pt>
                <c:pt idx="142">
                  <c:v>10.11</c:v>
                </c:pt>
                <c:pt idx="143">
                  <c:v>10.29</c:v>
                </c:pt>
                <c:pt idx="144">
                  <c:v>10.26</c:v>
                </c:pt>
                <c:pt idx="145">
                  <c:v>10.09</c:v>
                </c:pt>
                <c:pt idx="146">
                  <c:v>10.28</c:v>
                </c:pt>
                <c:pt idx="147">
                  <c:v>10.44</c:v>
                </c:pt>
                <c:pt idx="148">
                  <c:v>10.029999999999999</c:v>
                </c:pt>
                <c:pt idx="149">
                  <c:v>9.93</c:v>
                </c:pt>
                <c:pt idx="150">
                  <c:v>10.96</c:v>
                </c:pt>
                <c:pt idx="151">
                  <c:v>11.11</c:v>
                </c:pt>
                <c:pt idx="152">
                  <c:v>16.04</c:v>
                </c:pt>
                <c:pt idx="153">
                  <c:v>15.51</c:v>
                </c:pt>
                <c:pt idx="154">
                  <c:v>12.33</c:v>
                </c:pt>
                <c:pt idx="155">
                  <c:v>12.04</c:v>
                </c:pt>
                <c:pt idx="156">
                  <c:v>11.74</c:v>
                </c:pt>
                <c:pt idx="157">
                  <c:v>15.55</c:v>
                </c:pt>
                <c:pt idx="158">
                  <c:v>14.26</c:v>
                </c:pt>
                <c:pt idx="159">
                  <c:v>13.19</c:v>
                </c:pt>
                <c:pt idx="160">
                  <c:v>11.35</c:v>
                </c:pt>
                <c:pt idx="161">
                  <c:v>12.25</c:v>
                </c:pt>
                <c:pt idx="162">
                  <c:v>12.23</c:v>
                </c:pt>
                <c:pt idx="163">
                  <c:v>11.28</c:v>
                </c:pt>
                <c:pt idx="164">
                  <c:v>11.32</c:v>
                </c:pt>
                <c:pt idx="165">
                  <c:v>11.7</c:v>
                </c:pt>
                <c:pt idx="166">
                  <c:v>11.22</c:v>
                </c:pt>
                <c:pt idx="167">
                  <c:v>10.59</c:v>
                </c:pt>
                <c:pt idx="168">
                  <c:v>10.130000000000001</c:v>
                </c:pt>
                <c:pt idx="169">
                  <c:v>12.23</c:v>
                </c:pt>
                <c:pt idx="170">
                  <c:v>11.63</c:v>
                </c:pt>
                <c:pt idx="171">
                  <c:v>11.55</c:v>
                </c:pt>
                <c:pt idx="172">
                  <c:v>12.12</c:v>
                </c:pt>
                <c:pt idx="173">
                  <c:v>10.73</c:v>
                </c:pt>
                <c:pt idx="174">
                  <c:v>10.58</c:v>
                </c:pt>
                <c:pt idx="175">
                  <c:v>10.5</c:v>
                </c:pt>
                <c:pt idx="176">
                  <c:v>10.44</c:v>
                </c:pt>
                <c:pt idx="177">
                  <c:v>10.17</c:v>
                </c:pt>
                <c:pt idx="178">
                  <c:v>10.15</c:v>
                </c:pt>
                <c:pt idx="179">
                  <c:v>10.18</c:v>
                </c:pt>
                <c:pt idx="180">
                  <c:v>9.7799999999999994</c:v>
                </c:pt>
                <c:pt idx="181">
                  <c:v>9.67</c:v>
                </c:pt>
                <c:pt idx="182">
                  <c:v>9.59</c:v>
                </c:pt>
                <c:pt idx="183">
                  <c:v>10.210000000000001</c:v>
                </c:pt>
                <c:pt idx="184">
                  <c:v>10.17</c:v>
                </c:pt>
                <c:pt idx="185">
                  <c:v>9.8699999999999992</c:v>
                </c:pt>
                <c:pt idx="186">
                  <c:v>9.5500000000000007</c:v>
                </c:pt>
                <c:pt idx="187">
                  <c:v>9.51</c:v>
                </c:pt>
                <c:pt idx="188">
                  <c:v>9.4499999999999993</c:v>
                </c:pt>
                <c:pt idx="189">
                  <c:v>9.51</c:v>
                </c:pt>
                <c:pt idx="190">
                  <c:v>9.6300000000000008</c:v>
                </c:pt>
                <c:pt idx="191">
                  <c:v>9.19</c:v>
                </c:pt>
                <c:pt idx="192">
                  <c:v>9.65</c:v>
                </c:pt>
                <c:pt idx="193">
                  <c:v>10.33</c:v>
                </c:pt>
                <c:pt idx="194">
                  <c:v>10.08</c:v>
                </c:pt>
                <c:pt idx="195">
                  <c:v>9.85</c:v>
                </c:pt>
                <c:pt idx="196">
                  <c:v>9.91</c:v>
                </c:pt>
                <c:pt idx="197">
                  <c:v>9.61</c:v>
                </c:pt>
                <c:pt idx="198">
                  <c:v>9.91</c:v>
                </c:pt>
                <c:pt idx="199">
                  <c:v>10.31</c:v>
                </c:pt>
                <c:pt idx="200">
                  <c:v>10.07</c:v>
                </c:pt>
                <c:pt idx="201">
                  <c:v>10.050000000000001</c:v>
                </c:pt>
                <c:pt idx="202">
                  <c:v>9.9700000000000006</c:v>
                </c:pt>
                <c:pt idx="203">
                  <c:v>11.07</c:v>
                </c:pt>
                <c:pt idx="204">
                  <c:v>11.16</c:v>
                </c:pt>
                <c:pt idx="205">
                  <c:v>11.23</c:v>
                </c:pt>
                <c:pt idx="206">
                  <c:v>11.3</c:v>
                </c:pt>
                <c:pt idx="207">
                  <c:v>9.8000000000000007</c:v>
                </c:pt>
                <c:pt idx="208">
                  <c:v>10.5</c:v>
                </c:pt>
                <c:pt idx="209">
                  <c:v>10.18</c:v>
                </c:pt>
                <c:pt idx="210">
                  <c:v>10.199999999999999</c:v>
                </c:pt>
                <c:pt idx="211">
                  <c:v>9.93</c:v>
                </c:pt>
                <c:pt idx="212">
                  <c:v>9.14</c:v>
                </c:pt>
                <c:pt idx="213">
                  <c:v>9.4</c:v>
                </c:pt>
                <c:pt idx="214">
                  <c:v>9.89</c:v>
                </c:pt>
                <c:pt idx="215">
                  <c:v>9.7799999999999994</c:v>
                </c:pt>
                <c:pt idx="216">
                  <c:v>10.5</c:v>
                </c:pt>
                <c:pt idx="217">
                  <c:v>11.29</c:v>
                </c:pt>
                <c:pt idx="218">
                  <c:v>11.5</c:v>
                </c:pt>
                <c:pt idx="219">
                  <c:v>11.59</c:v>
                </c:pt>
                <c:pt idx="220">
                  <c:v>13.13</c:v>
                </c:pt>
                <c:pt idx="221">
                  <c:v>11.76</c:v>
                </c:pt>
                <c:pt idx="222">
                  <c:v>11.43</c:v>
                </c:pt>
                <c:pt idx="223">
                  <c:v>10.65</c:v>
                </c:pt>
                <c:pt idx="224">
                  <c:v>9.73</c:v>
                </c:pt>
                <c:pt idx="225">
                  <c:v>9.8800000000000008</c:v>
                </c:pt>
                <c:pt idx="226">
                  <c:v>9.67</c:v>
                </c:pt>
                <c:pt idx="227">
                  <c:v>9.8699999999999992</c:v>
                </c:pt>
                <c:pt idx="228">
                  <c:v>10.029999999999999</c:v>
                </c:pt>
                <c:pt idx="229">
                  <c:v>10.7</c:v>
                </c:pt>
                <c:pt idx="230">
                  <c:v>11.28</c:v>
                </c:pt>
                <c:pt idx="231">
                  <c:v>11.43</c:v>
                </c:pt>
                <c:pt idx="232">
                  <c:v>11.68</c:v>
                </c:pt>
                <c:pt idx="233">
                  <c:v>11.33</c:v>
                </c:pt>
                <c:pt idx="234">
                  <c:v>11.02</c:v>
                </c:pt>
                <c:pt idx="235">
                  <c:v>10.16</c:v>
                </c:pt>
                <c:pt idx="236">
                  <c:v>9.58</c:v>
                </c:pt>
                <c:pt idx="237">
                  <c:v>9.34</c:v>
                </c:pt>
                <c:pt idx="238">
                  <c:v>9.92</c:v>
                </c:pt>
                <c:pt idx="239">
                  <c:v>10.18</c:v>
                </c:pt>
                <c:pt idx="240">
                  <c:v>10.49</c:v>
                </c:pt>
                <c:pt idx="241">
                  <c:v>9.42</c:v>
                </c:pt>
                <c:pt idx="242">
                  <c:v>9.5299999999999994</c:v>
                </c:pt>
                <c:pt idx="243">
                  <c:v>10.029999999999999</c:v>
                </c:pt>
                <c:pt idx="244">
                  <c:v>9.7200000000000006</c:v>
                </c:pt>
                <c:pt idx="245">
                  <c:v>9.6199999999999992</c:v>
                </c:pt>
                <c:pt idx="246">
                  <c:v>9.9</c:v>
                </c:pt>
                <c:pt idx="247">
                  <c:v>10.25</c:v>
                </c:pt>
                <c:pt idx="248">
                  <c:v>10.47</c:v>
                </c:pt>
                <c:pt idx="249">
                  <c:v>10.18</c:v>
                </c:pt>
                <c:pt idx="250">
                  <c:v>11.04</c:v>
                </c:pt>
                <c:pt idx="251">
                  <c:v>9.77</c:v>
                </c:pt>
                <c:pt idx="252">
                  <c:v>9.15</c:v>
                </c:pt>
                <c:pt idx="253">
                  <c:v>9.2200000000000006</c:v>
                </c:pt>
                <c:pt idx="254">
                  <c:v>9.2200000000000006</c:v>
                </c:pt>
                <c:pt idx="255">
                  <c:v>9.52</c:v>
                </c:pt>
                <c:pt idx="256">
                  <c:v>10.08</c:v>
                </c:pt>
                <c:pt idx="257">
                  <c:v>9.82</c:v>
                </c:pt>
                <c:pt idx="258">
                  <c:v>9.8800000000000008</c:v>
                </c:pt>
                <c:pt idx="259">
                  <c:v>10.16</c:v>
                </c:pt>
                <c:pt idx="260">
                  <c:v>11.66</c:v>
                </c:pt>
                <c:pt idx="261">
                  <c:v>11.91</c:v>
                </c:pt>
                <c:pt idx="262">
                  <c:v>12.22</c:v>
                </c:pt>
                <c:pt idx="263">
                  <c:v>11.27</c:v>
                </c:pt>
                <c:pt idx="264">
                  <c:v>11.03</c:v>
                </c:pt>
                <c:pt idx="265">
                  <c:v>11.1</c:v>
                </c:pt>
                <c:pt idx="266">
                  <c:v>11.47</c:v>
                </c:pt>
                <c:pt idx="267">
                  <c:v>11.58</c:v>
                </c:pt>
                <c:pt idx="268">
                  <c:v>11.08</c:v>
                </c:pt>
                <c:pt idx="269">
                  <c:v>13.84</c:v>
                </c:pt>
                <c:pt idx="270">
                  <c:v>14.79</c:v>
                </c:pt>
                <c:pt idx="271">
                  <c:v>13.54</c:v>
                </c:pt>
                <c:pt idx="272">
                  <c:v>13.47</c:v>
                </c:pt>
                <c:pt idx="273">
                  <c:v>17.309999999999999</c:v>
                </c:pt>
                <c:pt idx="274">
                  <c:v>37.32</c:v>
                </c:pt>
                <c:pt idx="275">
                  <c:v>29.98</c:v>
                </c:pt>
                <c:pt idx="276">
                  <c:v>27.73</c:v>
                </c:pt>
                <c:pt idx="277">
                  <c:v>33.46</c:v>
                </c:pt>
                <c:pt idx="278">
                  <c:v>29.06</c:v>
                </c:pt>
                <c:pt idx="279">
                  <c:v>25.61</c:v>
                </c:pt>
                <c:pt idx="280">
                  <c:v>24.97</c:v>
                </c:pt>
                <c:pt idx="281">
                  <c:v>19.260000000000002</c:v>
                </c:pt>
                <c:pt idx="282">
                  <c:v>19.13</c:v>
                </c:pt>
                <c:pt idx="283">
                  <c:v>19.46</c:v>
                </c:pt>
                <c:pt idx="284">
                  <c:v>20.6</c:v>
                </c:pt>
                <c:pt idx="285">
                  <c:v>20.02</c:v>
                </c:pt>
                <c:pt idx="286">
                  <c:v>18.72</c:v>
                </c:pt>
                <c:pt idx="287">
                  <c:v>16.489999999999998</c:v>
                </c:pt>
                <c:pt idx="288">
                  <c:v>15.8</c:v>
                </c:pt>
                <c:pt idx="289">
                  <c:v>18.59</c:v>
                </c:pt>
                <c:pt idx="290">
                  <c:v>19.850000000000001</c:v>
                </c:pt>
                <c:pt idx="291">
                  <c:v>22.47</c:v>
                </c:pt>
                <c:pt idx="292">
                  <c:v>19.59</c:v>
                </c:pt>
                <c:pt idx="293">
                  <c:v>18.73</c:v>
                </c:pt>
                <c:pt idx="294">
                  <c:v>18.36</c:v>
                </c:pt>
                <c:pt idx="295">
                  <c:v>17.760000000000002</c:v>
                </c:pt>
                <c:pt idx="296">
                  <c:v>16.54</c:v>
                </c:pt>
                <c:pt idx="297">
                  <c:v>14.64</c:v>
                </c:pt>
                <c:pt idx="298">
                  <c:v>15.78</c:v>
                </c:pt>
                <c:pt idx="299">
                  <c:v>16.350000000000001</c:v>
                </c:pt>
                <c:pt idx="300">
                  <c:v>17.23</c:v>
                </c:pt>
                <c:pt idx="301">
                  <c:v>16.59</c:v>
                </c:pt>
                <c:pt idx="302">
                  <c:v>15.8</c:v>
                </c:pt>
                <c:pt idx="303">
                  <c:v>19.02</c:v>
                </c:pt>
                <c:pt idx="304">
                  <c:v>18.2</c:v>
                </c:pt>
                <c:pt idx="305">
                  <c:v>17.86</c:v>
                </c:pt>
                <c:pt idx="306">
                  <c:v>23.34</c:v>
                </c:pt>
                <c:pt idx="307">
                  <c:v>24.87</c:v>
                </c:pt>
                <c:pt idx="308">
                  <c:v>21.03</c:v>
                </c:pt>
                <c:pt idx="309">
                  <c:v>22.5</c:v>
                </c:pt>
                <c:pt idx="310">
                  <c:v>22.87</c:v>
                </c:pt>
                <c:pt idx="311">
                  <c:v>19.97</c:v>
                </c:pt>
                <c:pt idx="312">
                  <c:v>23.62</c:v>
                </c:pt>
                <c:pt idx="313">
                  <c:v>21.1</c:v>
                </c:pt>
                <c:pt idx="314">
                  <c:v>20.059999999999999</c:v>
                </c:pt>
                <c:pt idx="315">
                  <c:v>18.940000000000001</c:v>
                </c:pt>
                <c:pt idx="316">
                  <c:v>21.49</c:v>
                </c:pt>
                <c:pt idx="317">
                  <c:v>21.77</c:v>
                </c:pt>
                <c:pt idx="318">
                  <c:v>20.47</c:v>
                </c:pt>
                <c:pt idx="319">
                  <c:v>20.239999999999998</c:v>
                </c:pt>
                <c:pt idx="320">
                  <c:v>18.489999999999998</c:v>
                </c:pt>
                <c:pt idx="321">
                  <c:v>17.41</c:v>
                </c:pt>
                <c:pt idx="322">
                  <c:v>16.559999999999999</c:v>
                </c:pt>
                <c:pt idx="323">
                  <c:v>15.25</c:v>
                </c:pt>
                <c:pt idx="324">
                  <c:v>15.6</c:v>
                </c:pt>
                <c:pt idx="325">
                  <c:v>15.96</c:v>
                </c:pt>
                <c:pt idx="326">
                  <c:v>16.88</c:v>
                </c:pt>
                <c:pt idx="327">
                  <c:v>16.34</c:v>
                </c:pt>
                <c:pt idx="328">
                  <c:v>18.02</c:v>
                </c:pt>
                <c:pt idx="329">
                  <c:v>17.84</c:v>
                </c:pt>
                <c:pt idx="330">
                  <c:v>16.239999999999998</c:v>
                </c:pt>
                <c:pt idx="331">
                  <c:v>15.41</c:v>
                </c:pt>
                <c:pt idx="332">
                  <c:v>15.93</c:v>
                </c:pt>
                <c:pt idx="333">
                  <c:v>15.49</c:v>
                </c:pt>
                <c:pt idx="334">
                  <c:v>15.97</c:v>
                </c:pt>
                <c:pt idx="335">
                  <c:v>15.9</c:v>
                </c:pt>
                <c:pt idx="336">
                  <c:v>14.77</c:v>
                </c:pt>
                <c:pt idx="337">
                  <c:v>14.75</c:v>
                </c:pt>
                <c:pt idx="338">
                  <c:v>14.71</c:v>
                </c:pt>
                <c:pt idx="339">
                  <c:v>13.42</c:v>
                </c:pt>
                <c:pt idx="340">
                  <c:v>13.23</c:v>
                </c:pt>
                <c:pt idx="341">
                  <c:v>12.65</c:v>
                </c:pt>
                <c:pt idx="342">
                  <c:v>12.93</c:v>
                </c:pt>
                <c:pt idx="343">
                  <c:v>14.63</c:v>
                </c:pt>
                <c:pt idx="344">
                  <c:v>13.42</c:v>
                </c:pt>
                <c:pt idx="345">
                  <c:v>13.43</c:v>
                </c:pt>
                <c:pt idx="346">
                  <c:v>13.42</c:v>
                </c:pt>
                <c:pt idx="347">
                  <c:v>13.08</c:v>
                </c:pt>
                <c:pt idx="348">
                  <c:v>13.22</c:v>
                </c:pt>
                <c:pt idx="349">
                  <c:v>12.58</c:v>
                </c:pt>
                <c:pt idx="350">
                  <c:v>12.53</c:v>
                </c:pt>
                <c:pt idx="351">
                  <c:v>13.22</c:v>
                </c:pt>
                <c:pt idx="352">
                  <c:v>17.02</c:v>
                </c:pt>
                <c:pt idx="353">
                  <c:v>14.94</c:v>
                </c:pt>
                <c:pt idx="354">
                  <c:v>15.43</c:v>
                </c:pt>
                <c:pt idx="355">
                  <c:v>13.46</c:v>
                </c:pt>
                <c:pt idx="356">
                  <c:v>12.74</c:v>
                </c:pt>
                <c:pt idx="357">
                  <c:v>12.4</c:v>
                </c:pt>
                <c:pt idx="358">
                  <c:v>11.64</c:v>
                </c:pt>
                <c:pt idx="359">
                  <c:v>12.13</c:v>
                </c:pt>
                <c:pt idx="360">
                  <c:v>12.18</c:v>
                </c:pt>
                <c:pt idx="361">
                  <c:v>12.35</c:v>
                </c:pt>
                <c:pt idx="362">
                  <c:v>12.34</c:v>
                </c:pt>
                <c:pt idx="363">
                  <c:v>12.94</c:v>
                </c:pt>
                <c:pt idx="364">
                  <c:v>12.12</c:v>
                </c:pt>
                <c:pt idx="365">
                  <c:v>11.98</c:v>
                </c:pt>
                <c:pt idx="366">
                  <c:v>12.31</c:v>
                </c:pt>
                <c:pt idx="367">
                  <c:v>13.35</c:v>
                </c:pt>
                <c:pt idx="368">
                  <c:v>12.79</c:v>
                </c:pt>
                <c:pt idx="369">
                  <c:v>14.64</c:v>
                </c:pt>
                <c:pt idx="370">
                  <c:v>13.77</c:v>
                </c:pt>
                <c:pt idx="371">
                  <c:v>17.329999999999998</c:v>
                </c:pt>
                <c:pt idx="372">
                  <c:v>15.92</c:v>
                </c:pt>
                <c:pt idx="373">
                  <c:v>17.91</c:v>
                </c:pt>
                <c:pt idx="374">
                  <c:v>16.850000000000001</c:v>
                </c:pt>
                <c:pt idx="375">
                  <c:v>16.09</c:v>
                </c:pt>
                <c:pt idx="376">
                  <c:v>15.6</c:v>
                </c:pt>
                <c:pt idx="377">
                  <c:v>16.14</c:v>
                </c:pt>
                <c:pt idx="378">
                  <c:v>14.97</c:v>
                </c:pt>
                <c:pt idx="379">
                  <c:v>13.37</c:v>
                </c:pt>
                <c:pt idx="380">
                  <c:v>12.69</c:v>
                </c:pt>
                <c:pt idx="381">
                  <c:v>12.64</c:v>
                </c:pt>
                <c:pt idx="382">
                  <c:v>13.63</c:v>
                </c:pt>
                <c:pt idx="383">
                  <c:v>12.58</c:v>
                </c:pt>
                <c:pt idx="384">
                  <c:v>12.18</c:v>
                </c:pt>
                <c:pt idx="385">
                  <c:v>12.83</c:v>
                </c:pt>
                <c:pt idx="386">
                  <c:v>12.06</c:v>
                </c:pt>
                <c:pt idx="387">
                  <c:v>12.1</c:v>
                </c:pt>
                <c:pt idx="388">
                  <c:v>12.87</c:v>
                </c:pt>
                <c:pt idx="389">
                  <c:v>12.86</c:v>
                </c:pt>
                <c:pt idx="390">
                  <c:v>12.62</c:v>
                </c:pt>
                <c:pt idx="391">
                  <c:v>12.41</c:v>
                </c:pt>
                <c:pt idx="392">
                  <c:v>12.29</c:v>
                </c:pt>
                <c:pt idx="393">
                  <c:v>12.14</c:v>
                </c:pt>
                <c:pt idx="394">
                  <c:v>13.03</c:v>
                </c:pt>
                <c:pt idx="395">
                  <c:v>14.26</c:v>
                </c:pt>
                <c:pt idx="396">
                  <c:v>12.83</c:v>
                </c:pt>
                <c:pt idx="397">
                  <c:v>13.15</c:v>
                </c:pt>
                <c:pt idx="398">
                  <c:v>12.19</c:v>
                </c:pt>
                <c:pt idx="399">
                  <c:v>11.64</c:v>
                </c:pt>
                <c:pt idx="400">
                  <c:v>11.27</c:v>
                </c:pt>
                <c:pt idx="401">
                  <c:v>10.93</c:v>
                </c:pt>
                <c:pt idx="402">
                  <c:v>10.85</c:v>
                </c:pt>
                <c:pt idx="403">
                  <c:v>11.27</c:v>
                </c:pt>
                <c:pt idx="404">
                  <c:v>13.16</c:v>
                </c:pt>
                <c:pt idx="405">
                  <c:v>14.78</c:v>
                </c:pt>
                <c:pt idx="406">
                  <c:v>13.31</c:v>
                </c:pt>
                <c:pt idx="407">
                  <c:v>14.64</c:v>
                </c:pt>
                <c:pt idx="408">
                  <c:v>13.45</c:v>
                </c:pt>
                <c:pt idx="409">
                  <c:v>12.64</c:v>
                </c:pt>
                <c:pt idx="410">
                  <c:v>12.49</c:v>
                </c:pt>
                <c:pt idx="411">
                  <c:v>12.86</c:v>
                </c:pt>
                <c:pt idx="412">
                  <c:v>12.25</c:v>
                </c:pt>
                <c:pt idx="413">
                  <c:v>12.41</c:v>
                </c:pt>
                <c:pt idx="414">
                  <c:v>11.99</c:v>
                </c:pt>
                <c:pt idx="415">
                  <c:v>12.16</c:v>
                </c:pt>
                <c:pt idx="416">
                  <c:v>12.5</c:v>
                </c:pt>
                <c:pt idx="417">
                  <c:v>12.25</c:v>
                </c:pt>
                <c:pt idx="418">
                  <c:v>13.53</c:v>
                </c:pt>
                <c:pt idx="419">
                  <c:v>12.86</c:v>
                </c:pt>
                <c:pt idx="420">
                  <c:v>13.16</c:v>
                </c:pt>
                <c:pt idx="421">
                  <c:v>13.91</c:v>
                </c:pt>
                <c:pt idx="422">
                  <c:v>14.65</c:v>
                </c:pt>
                <c:pt idx="423">
                  <c:v>14.88</c:v>
                </c:pt>
                <c:pt idx="424">
                  <c:v>14.16</c:v>
                </c:pt>
                <c:pt idx="425">
                  <c:v>13.22</c:v>
                </c:pt>
                <c:pt idx="426">
                  <c:v>13.14</c:v>
                </c:pt>
                <c:pt idx="427">
                  <c:v>12.37</c:v>
                </c:pt>
                <c:pt idx="428">
                  <c:v>12.07</c:v>
                </c:pt>
                <c:pt idx="429">
                  <c:v>13.68</c:v>
                </c:pt>
                <c:pt idx="430">
                  <c:v>12.79</c:v>
                </c:pt>
                <c:pt idx="431">
                  <c:v>11.75</c:v>
                </c:pt>
                <c:pt idx="432">
                  <c:v>11.8</c:v>
                </c:pt>
                <c:pt idx="433">
                  <c:v>11.68</c:v>
                </c:pt>
                <c:pt idx="434">
                  <c:v>12.2</c:v>
                </c:pt>
                <c:pt idx="435">
                  <c:v>12.42</c:v>
                </c:pt>
                <c:pt idx="436">
                  <c:v>12.89</c:v>
                </c:pt>
                <c:pt idx="437">
                  <c:v>12.41</c:v>
                </c:pt>
                <c:pt idx="438">
                  <c:v>12.12</c:v>
                </c:pt>
                <c:pt idx="439">
                  <c:v>12</c:v>
                </c:pt>
                <c:pt idx="440">
                  <c:v>12.05</c:v>
                </c:pt>
                <c:pt idx="441">
                  <c:v>11.61</c:v>
                </c:pt>
                <c:pt idx="442">
                  <c:v>14.22</c:v>
                </c:pt>
                <c:pt idx="443">
                  <c:v>14.82</c:v>
                </c:pt>
                <c:pt idx="444">
                  <c:v>15.69</c:v>
                </c:pt>
                <c:pt idx="445">
                  <c:v>15.95</c:v>
                </c:pt>
                <c:pt idx="446">
                  <c:v>22.96</c:v>
                </c:pt>
                <c:pt idx="447">
                  <c:v>24.98</c:v>
                </c:pt>
                <c:pt idx="448">
                  <c:v>21.31</c:v>
                </c:pt>
                <c:pt idx="449">
                  <c:v>21.3</c:v>
                </c:pt>
                <c:pt idx="450">
                  <c:v>17.62</c:v>
                </c:pt>
                <c:pt idx="451">
                  <c:v>17.399999999999999</c:v>
                </c:pt>
                <c:pt idx="452">
                  <c:v>20.059999999999999</c:v>
                </c:pt>
                <c:pt idx="453">
                  <c:v>19.89</c:v>
                </c:pt>
                <c:pt idx="454">
                  <c:v>19.64</c:v>
                </c:pt>
                <c:pt idx="455">
                  <c:v>20.71</c:v>
                </c:pt>
                <c:pt idx="456">
                  <c:v>25.23</c:v>
                </c:pt>
                <c:pt idx="457">
                  <c:v>24.22</c:v>
                </c:pt>
                <c:pt idx="458">
                  <c:v>24.16</c:v>
                </c:pt>
                <c:pt idx="459">
                  <c:v>24.7</c:v>
                </c:pt>
                <c:pt idx="460">
                  <c:v>23.35</c:v>
                </c:pt>
                <c:pt idx="461">
                  <c:v>21.23</c:v>
                </c:pt>
                <c:pt idx="462">
                  <c:v>19.34</c:v>
                </c:pt>
                <c:pt idx="463">
                  <c:v>19.510000000000002</c:v>
                </c:pt>
                <c:pt idx="464">
                  <c:v>19.96</c:v>
                </c:pt>
                <c:pt idx="465">
                  <c:v>19.91</c:v>
                </c:pt>
                <c:pt idx="466">
                  <c:v>16.36</c:v>
                </c:pt>
                <c:pt idx="467">
                  <c:v>16.72</c:v>
                </c:pt>
                <c:pt idx="468">
                  <c:v>17.36</c:v>
                </c:pt>
                <c:pt idx="469">
                  <c:v>20.45</c:v>
                </c:pt>
                <c:pt idx="470">
                  <c:v>20.02</c:v>
                </c:pt>
                <c:pt idx="471">
                  <c:v>21.25</c:v>
                </c:pt>
                <c:pt idx="472">
                  <c:v>19.98</c:v>
                </c:pt>
                <c:pt idx="473">
                  <c:v>18.14</c:v>
                </c:pt>
                <c:pt idx="474">
                  <c:v>20.100000000000001</c:v>
                </c:pt>
                <c:pt idx="475">
                  <c:v>22.48</c:v>
                </c:pt>
                <c:pt idx="476">
                  <c:v>20.8</c:v>
                </c:pt>
                <c:pt idx="477">
                  <c:v>21.52</c:v>
                </c:pt>
                <c:pt idx="478">
                  <c:v>18.899999999999999</c:v>
                </c:pt>
                <c:pt idx="479">
                  <c:v>19.02</c:v>
                </c:pt>
                <c:pt idx="480">
                  <c:v>18.489999999999998</c:v>
                </c:pt>
                <c:pt idx="481">
                  <c:v>18.79</c:v>
                </c:pt>
                <c:pt idx="482">
                  <c:v>18.07</c:v>
                </c:pt>
                <c:pt idx="483">
                  <c:v>16.440000000000001</c:v>
                </c:pt>
                <c:pt idx="484">
                  <c:v>20.74</c:v>
                </c:pt>
                <c:pt idx="485">
                  <c:v>21.19</c:v>
                </c:pt>
                <c:pt idx="486">
                  <c:v>23.23</c:v>
                </c:pt>
                <c:pt idx="487">
                  <c:v>22.64</c:v>
                </c:pt>
                <c:pt idx="488">
                  <c:v>21.76</c:v>
                </c:pt>
                <c:pt idx="489">
                  <c:v>21.46</c:v>
                </c:pt>
                <c:pt idx="490">
                  <c:v>20.65</c:v>
                </c:pt>
                <c:pt idx="491">
                  <c:v>21.63</c:v>
                </c:pt>
                <c:pt idx="492">
                  <c:v>24.52</c:v>
                </c:pt>
                <c:pt idx="493">
                  <c:v>25.58</c:v>
                </c:pt>
                <c:pt idx="494">
                  <c:v>25.58</c:v>
                </c:pt>
                <c:pt idx="495">
                  <c:v>28.38</c:v>
                </c:pt>
                <c:pt idx="496">
                  <c:v>30.11</c:v>
                </c:pt>
                <c:pt idx="497">
                  <c:v>36.07</c:v>
                </c:pt>
                <c:pt idx="498">
                  <c:v>30.41</c:v>
                </c:pt>
                <c:pt idx="499">
                  <c:v>29.96</c:v>
                </c:pt>
                <c:pt idx="500">
                  <c:v>28.34</c:v>
                </c:pt>
                <c:pt idx="501">
                  <c:v>25.42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E42-A075-65B20FD5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14720"/>
        <c:axId val="297260192"/>
      </c:lineChart>
      <c:dateAx>
        <c:axId val="699700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21755728"/>
        <c:crosses val="autoZero"/>
        <c:auto val="1"/>
        <c:lblOffset val="100"/>
        <c:baseTimeUnit val="days"/>
      </c:dateAx>
      <c:valAx>
        <c:axId val="7217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99700128"/>
        <c:crosses val="autoZero"/>
        <c:crossBetween val="between"/>
      </c:valAx>
      <c:valAx>
        <c:axId val="29726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1414720"/>
        <c:crosses val="max"/>
        <c:crossBetween val="between"/>
      </c:valAx>
      <c:dateAx>
        <c:axId val="821414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7260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632460</xdr:colOff>
      <xdr:row>1</xdr:row>
      <xdr:rowOff>171450</xdr:rowOff>
    </xdr:from>
    <xdr:to>
      <xdr:col>17</xdr:col>
      <xdr:colOff>95250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94572-D9CB-4939-8EB3-53E0993B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980"/>
  <sheetViews>
    <sheetView tabSelected="1" topLeftCell="A3576" workbookViewId="0">
      <selection activeCell="A3537" sqref="A3537:F3580"/>
    </sheetView>
  </sheetViews>
  <sheetFormatPr defaultRowHeight="14.4" x14ac:dyDescent="0.55000000000000004"/>
  <cols>
    <col min="1" max="1" width="9.62890625" bestFit="1" customWidth="1"/>
  </cols>
  <sheetData>
    <row r="1" spans="1:6" x14ac:dyDescent="0.5500000000000000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55000000000000004">
      <c r="A2" s="1">
        <v>37988</v>
      </c>
      <c r="B2">
        <v>17.96</v>
      </c>
      <c r="C2">
        <v>18.68</v>
      </c>
      <c r="D2">
        <v>17.54</v>
      </c>
      <c r="E2" s="2">
        <v>18.22</v>
      </c>
      <c r="F2" s="2">
        <v>1108.48</v>
      </c>
    </row>
    <row r="3" spans="1:6" hidden="1" x14ac:dyDescent="0.55000000000000004">
      <c r="A3" s="1">
        <v>37991</v>
      </c>
      <c r="B3">
        <v>18.45</v>
      </c>
      <c r="C3">
        <v>18.489999999999998</v>
      </c>
      <c r="D3">
        <v>17.440000000000001</v>
      </c>
      <c r="E3" s="2">
        <v>17.489999999999998</v>
      </c>
      <c r="F3" s="2">
        <v>1122.22</v>
      </c>
    </row>
    <row r="4" spans="1:6" hidden="1" x14ac:dyDescent="0.55000000000000004">
      <c r="A4" s="1">
        <v>37992</v>
      </c>
      <c r="B4">
        <v>17.66</v>
      </c>
      <c r="C4">
        <v>17.670000000000002</v>
      </c>
      <c r="D4">
        <v>16.190000000000001</v>
      </c>
      <c r="E4" s="2">
        <v>16.73</v>
      </c>
      <c r="F4" s="2">
        <v>1123.67</v>
      </c>
    </row>
    <row r="5" spans="1:6" hidden="1" x14ac:dyDescent="0.55000000000000004">
      <c r="A5" s="1">
        <v>37993</v>
      </c>
      <c r="B5">
        <v>16.72</v>
      </c>
      <c r="C5">
        <v>16.75</v>
      </c>
      <c r="D5">
        <v>15.5</v>
      </c>
      <c r="E5" s="2">
        <v>15.5</v>
      </c>
      <c r="F5" s="2">
        <v>1126.33</v>
      </c>
    </row>
    <row r="6" spans="1:6" hidden="1" x14ac:dyDescent="0.55000000000000004">
      <c r="A6" s="1">
        <v>37994</v>
      </c>
      <c r="B6">
        <v>15.42</v>
      </c>
      <c r="C6">
        <v>15.68</v>
      </c>
      <c r="D6">
        <v>15.32</v>
      </c>
      <c r="E6" s="2">
        <v>15.61</v>
      </c>
      <c r="F6" s="2">
        <v>1131.92</v>
      </c>
    </row>
    <row r="7" spans="1:6" hidden="1" x14ac:dyDescent="0.55000000000000004">
      <c r="A7" s="1">
        <v>37995</v>
      </c>
      <c r="B7">
        <v>16.149999999999999</v>
      </c>
      <c r="C7">
        <v>16.88</v>
      </c>
      <c r="D7">
        <v>15.57</v>
      </c>
      <c r="E7" s="2">
        <v>16.75</v>
      </c>
      <c r="F7" s="2">
        <v>1121.8599999999999</v>
      </c>
    </row>
    <row r="8" spans="1:6" hidden="1" x14ac:dyDescent="0.55000000000000004">
      <c r="A8" s="1">
        <v>37998</v>
      </c>
      <c r="B8">
        <v>17.32</v>
      </c>
      <c r="C8">
        <v>17.46</v>
      </c>
      <c r="D8">
        <v>16.79</v>
      </c>
      <c r="E8" s="2">
        <v>16.82</v>
      </c>
      <c r="F8" s="2">
        <v>1127.23</v>
      </c>
    </row>
    <row r="9" spans="1:6" hidden="1" x14ac:dyDescent="0.55000000000000004">
      <c r="A9" s="1">
        <v>37999</v>
      </c>
      <c r="B9">
        <v>16.600000000000001</v>
      </c>
      <c r="C9">
        <v>18.329999999999998</v>
      </c>
      <c r="D9">
        <v>16.53</v>
      </c>
      <c r="E9" s="2">
        <v>18.04</v>
      </c>
      <c r="F9" s="2">
        <v>1121.22</v>
      </c>
    </row>
    <row r="10" spans="1:6" hidden="1" x14ac:dyDescent="0.55000000000000004">
      <c r="A10" s="1">
        <v>38000</v>
      </c>
      <c r="B10">
        <v>17.29</v>
      </c>
      <c r="C10">
        <v>17.3</v>
      </c>
      <c r="D10">
        <v>16.399999999999999</v>
      </c>
      <c r="E10" s="2">
        <v>16.75</v>
      </c>
      <c r="F10" s="2">
        <v>1130.52</v>
      </c>
    </row>
    <row r="11" spans="1:6" hidden="1" x14ac:dyDescent="0.55000000000000004">
      <c r="A11" s="1">
        <v>38001</v>
      </c>
      <c r="B11">
        <v>17.07</v>
      </c>
      <c r="C11">
        <v>17.309999999999999</v>
      </c>
      <c r="D11">
        <v>15.49</v>
      </c>
      <c r="E11" s="2">
        <v>15.56</v>
      </c>
      <c r="F11" s="2">
        <v>1132.05</v>
      </c>
    </row>
    <row r="12" spans="1:6" hidden="1" x14ac:dyDescent="0.55000000000000004">
      <c r="A12" s="1">
        <v>38002</v>
      </c>
      <c r="B12">
        <v>15.4</v>
      </c>
      <c r="C12">
        <v>15.44</v>
      </c>
      <c r="D12">
        <v>14.9</v>
      </c>
      <c r="E12" s="2">
        <v>15</v>
      </c>
      <c r="F12" s="2">
        <v>1139.83</v>
      </c>
    </row>
    <row r="13" spans="1:6" hidden="1" x14ac:dyDescent="0.55000000000000004">
      <c r="A13" s="1">
        <v>38006</v>
      </c>
      <c r="B13">
        <v>15.77</v>
      </c>
      <c r="C13">
        <v>16.13</v>
      </c>
      <c r="D13">
        <v>15.09</v>
      </c>
      <c r="E13" s="2">
        <v>15.21</v>
      </c>
      <c r="F13" s="2">
        <v>1138.77</v>
      </c>
    </row>
    <row r="14" spans="1:6" hidden="1" x14ac:dyDescent="0.55000000000000004">
      <c r="A14" s="1">
        <v>38007</v>
      </c>
      <c r="B14">
        <v>15.63</v>
      </c>
      <c r="C14">
        <v>15.63</v>
      </c>
      <c r="D14">
        <v>14.24</v>
      </c>
      <c r="E14" s="2">
        <v>14.34</v>
      </c>
      <c r="F14" s="2">
        <v>1147.6199999999999</v>
      </c>
    </row>
    <row r="15" spans="1:6" hidden="1" x14ac:dyDescent="0.55000000000000004">
      <c r="A15" s="1">
        <v>38008</v>
      </c>
      <c r="B15">
        <v>14.2</v>
      </c>
      <c r="C15">
        <v>14.87</v>
      </c>
      <c r="D15">
        <v>14.01</v>
      </c>
      <c r="E15" s="2">
        <v>14.71</v>
      </c>
      <c r="F15" s="2">
        <v>1143.94</v>
      </c>
    </row>
    <row r="16" spans="1:6" hidden="1" x14ac:dyDescent="0.55000000000000004">
      <c r="A16" s="1">
        <v>38009</v>
      </c>
      <c r="B16">
        <v>14.73</v>
      </c>
      <c r="C16">
        <v>15.05</v>
      </c>
      <c r="D16">
        <v>14.56</v>
      </c>
      <c r="E16" s="2">
        <v>14.84</v>
      </c>
      <c r="F16" s="2">
        <v>1141.55</v>
      </c>
    </row>
    <row r="17" spans="1:6" hidden="1" x14ac:dyDescent="0.55000000000000004">
      <c r="A17" s="1">
        <v>38012</v>
      </c>
      <c r="B17">
        <v>15.78</v>
      </c>
      <c r="C17">
        <v>15.78</v>
      </c>
      <c r="D17">
        <v>14.52</v>
      </c>
      <c r="E17" s="2">
        <v>14.55</v>
      </c>
      <c r="F17" s="2">
        <v>1155.3699999999999</v>
      </c>
    </row>
    <row r="18" spans="1:6" hidden="1" x14ac:dyDescent="0.55000000000000004">
      <c r="A18" s="1">
        <v>38013</v>
      </c>
      <c r="B18">
        <v>15.28</v>
      </c>
      <c r="C18">
        <v>15.44</v>
      </c>
      <c r="D18">
        <v>14.74</v>
      </c>
      <c r="E18" s="2">
        <v>15.35</v>
      </c>
      <c r="F18" s="2">
        <v>1144.05</v>
      </c>
    </row>
    <row r="19" spans="1:6" hidden="1" x14ac:dyDescent="0.55000000000000004">
      <c r="A19" s="1">
        <v>38014</v>
      </c>
      <c r="B19">
        <v>15.37</v>
      </c>
      <c r="C19">
        <v>17.059999999999999</v>
      </c>
      <c r="D19">
        <v>15.29</v>
      </c>
      <c r="E19" s="2">
        <v>16.78</v>
      </c>
      <c r="F19" s="2">
        <v>1128.48</v>
      </c>
    </row>
    <row r="20" spans="1:6" hidden="1" x14ac:dyDescent="0.55000000000000004">
      <c r="A20" s="1">
        <v>38015</v>
      </c>
      <c r="B20">
        <v>16.88</v>
      </c>
      <c r="C20">
        <v>17.66</v>
      </c>
      <c r="D20">
        <v>16.79</v>
      </c>
      <c r="E20" s="2">
        <v>17.14</v>
      </c>
      <c r="F20" s="2">
        <v>1134.1099999999999</v>
      </c>
    </row>
    <row r="21" spans="1:6" hidden="1" x14ac:dyDescent="0.55000000000000004">
      <c r="A21" s="1">
        <v>38016</v>
      </c>
      <c r="B21">
        <v>16.55</v>
      </c>
      <c r="C21">
        <v>17.350000000000001</v>
      </c>
      <c r="D21">
        <v>16.55</v>
      </c>
      <c r="E21" s="2">
        <v>16.63</v>
      </c>
      <c r="F21" s="2">
        <v>1131.1300000000001</v>
      </c>
    </row>
    <row r="22" spans="1:6" hidden="1" x14ac:dyDescent="0.55000000000000004">
      <c r="A22" s="1">
        <v>38019</v>
      </c>
      <c r="B22">
        <v>17.45</v>
      </c>
      <c r="C22">
        <v>17.559999999999999</v>
      </c>
      <c r="D22">
        <v>16.670000000000002</v>
      </c>
      <c r="E22" s="2">
        <v>17.11</v>
      </c>
      <c r="F22" s="2">
        <v>1135.26</v>
      </c>
    </row>
    <row r="23" spans="1:6" hidden="1" x14ac:dyDescent="0.55000000000000004">
      <c r="A23" s="1">
        <v>38020</v>
      </c>
      <c r="B23">
        <v>17.29</v>
      </c>
      <c r="C23">
        <v>17.78</v>
      </c>
      <c r="D23">
        <v>17.170000000000002</v>
      </c>
      <c r="E23" s="2">
        <v>17.34</v>
      </c>
      <c r="F23" s="2">
        <v>1136.03</v>
      </c>
    </row>
    <row r="24" spans="1:6" hidden="1" x14ac:dyDescent="0.55000000000000004">
      <c r="A24" s="1">
        <v>38021</v>
      </c>
      <c r="B24">
        <v>17.84</v>
      </c>
      <c r="C24">
        <v>18.059999999999999</v>
      </c>
      <c r="D24">
        <v>17.46</v>
      </c>
      <c r="E24" s="2">
        <v>17.87</v>
      </c>
      <c r="F24" s="2">
        <v>1126.52</v>
      </c>
    </row>
    <row r="25" spans="1:6" hidden="1" x14ac:dyDescent="0.55000000000000004">
      <c r="A25" s="1">
        <v>38022</v>
      </c>
      <c r="B25">
        <v>17.91</v>
      </c>
      <c r="C25">
        <v>17.989999999999998</v>
      </c>
      <c r="D25">
        <v>17.600000000000001</v>
      </c>
      <c r="E25" s="2">
        <v>17.71</v>
      </c>
      <c r="F25" s="2">
        <v>1128.5899999999999</v>
      </c>
    </row>
    <row r="26" spans="1:6" hidden="1" x14ac:dyDescent="0.55000000000000004">
      <c r="A26" s="1">
        <v>38023</v>
      </c>
      <c r="B26">
        <v>17.71</v>
      </c>
      <c r="C26">
        <v>17.71</v>
      </c>
      <c r="D26">
        <v>15.94</v>
      </c>
      <c r="E26" s="2">
        <v>16</v>
      </c>
      <c r="F26" s="2">
        <v>1142.76</v>
      </c>
    </row>
    <row r="27" spans="1:6" hidden="1" x14ac:dyDescent="0.55000000000000004">
      <c r="A27" s="1">
        <v>38026</v>
      </c>
      <c r="B27">
        <v>16.54</v>
      </c>
      <c r="C27">
        <v>16.82</v>
      </c>
      <c r="D27">
        <v>16.12</v>
      </c>
      <c r="E27" s="2">
        <v>16.39</v>
      </c>
      <c r="F27" s="2">
        <v>1139.81</v>
      </c>
    </row>
    <row r="28" spans="1:6" hidden="1" x14ac:dyDescent="0.55000000000000004">
      <c r="A28" s="1">
        <v>38027</v>
      </c>
      <c r="B28">
        <v>16.41</v>
      </c>
      <c r="C28">
        <v>16.760000000000002</v>
      </c>
      <c r="D28">
        <v>15.84</v>
      </c>
      <c r="E28" s="2">
        <v>15.94</v>
      </c>
      <c r="F28" s="2">
        <v>1145.54</v>
      </c>
    </row>
    <row r="29" spans="1:6" hidden="1" x14ac:dyDescent="0.55000000000000004">
      <c r="A29" s="1">
        <v>38028</v>
      </c>
      <c r="B29">
        <v>15.9</v>
      </c>
      <c r="C29">
        <v>16.16</v>
      </c>
      <c r="D29">
        <v>15.26</v>
      </c>
      <c r="E29" s="2">
        <v>15.39</v>
      </c>
      <c r="F29" s="2">
        <v>1157.76</v>
      </c>
    </row>
    <row r="30" spans="1:6" hidden="1" x14ac:dyDescent="0.55000000000000004">
      <c r="A30" s="1">
        <v>38029</v>
      </c>
      <c r="B30">
        <v>15.36</v>
      </c>
      <c r="C30">
        <v>15.72</v>
      </c>
      <c r="D30">
        <v>15.23</v>
      </c>
      <c r="E30" s="2">
        <v>15.31</v>
      </c>
      <c r="F30" s="2">
        <v>1152.1099999999999</v>
      </c>
    </row>
    <row r="31" spans="1:6" hidden="1" x14ac:dyDescent="0.55000000000000004">
      <c r="A31" s="1">
        <v>38030</v>
      </c>
      <c r="B31">
        <v>15.12</v>
      </c>
      <c r="C31">
        <v>16.03</v>
      </c>
      <c r="D31">
        <v>14.86</v>
      </c>
      <c r="E31" s="2">
        <v>15.58</v>
      </c>
      <c r="F31" s="2">
        <v>1145.81</v>
      </c>
    </row>
    <row r="32" spans="1:6" hidden="1" x14ac:dyDescent="0.55000000000000004">
      <c r="A32" s="1">
        <v>38034</v>
      </c>
      <c r="B32">
        <v>15.63</v>
      </c>
      <c r="C32">
        <v>15.96</v>
      </c>
      <c r="D32">
        <v>15.32</v>
      </c>
      <c r="E32" s="2">
        <v>15.4</v>
      </c>
      <c r="F32" s="2">
        <v>1156.99</v>
      </c>
    </row>
    <row r="33" spans="1:6" hidden="1" x14ac:dyDescent="0.55000000000000004">
      <c r="A33" s="1">
        <v>38035</v>
      </c>
      <c r="B33">
        <v>15.51</v>
      </c>
      <c r="C33">
        <v>15.76</v>
      </c>
      <c r="D33">
        <v>15.3</v>
      </c>
      <c r="E33" s="2">
        <v>15.59</v>
      </c>
      <c r="F33" s="2">
        <v>1151.82</v>
      </c>
    </row>
    <row r="34" spans="1:6" hidden="1" x14ac:dyDescent="0.55000000000000004">
      <c r="A34" s="1">
        <v>38036</v>
      </c>
      <c r="B34">
        <v>15.33</v>
      </c>
      <c r="C34">
        <v>15.97</v>
      </c>
      <c r="D34">
        <v>15.2</v>
      </c>
      <c r="E34" s="2">
        <v>15.8</v>
      </c>
      <c r="F34" s="2">
        <v>1147.06</v>
      </c>
    </row>
    <row r="35" spans="1:6" hidden="1" x14ac:dyDescent="0.55000000000000004">
      <c r="A35" s="1">
        <v>38037</v>
      </c>
      <c r="B35">
        <v>15.85</v>
      </c>
      <c r="C35">
        <v>16.55</v>
      </c>
      <c r="D35">
        <v>15.82</v>
      </c>
      <c r="E35" s="2">
        <v>16.04</v>
      </c>
      <c r="F35" s="2">
        <v>1144.1099999999999</v>
      </c>
    </row>
    <row r="36" spans="1:6" hidden="1" x14ac:dyDescent="0.55000000000000004">
      <c r="A36" s="1">
        <v>38040</v>
      </c>
      <c r="B36">
        <v>16.5</v>
      </c>
      <c r="C36">
        <v>16.78</v>
      </c>
      <c r="D36">
        <v>16.25</v>
      </c>
      <c r="E36" s="2">
        <v>16.29</v>
      </c>
      <c r="F36" s="2">
        <v>1140.99</v>
      </c>
    </row>
    <row r="37" spans="1:6" hidden="1" x14ac:dyDescent="0.55000000000000004">
      <c r="A37" s="1">
        <v>38041</v>
      </c>
      <c r="B37">
        <v>16.38</v>
      </c>
      <c r="C37">
        <v>16.760000000000002</v>
      </c>
      <c r="D37">
        <v>15.77</v>
      </c>
      <c r="E37" s="2">
        <v>15.9</v>
      </c>
      <c r="F37" s="2">
        <v>1139.0899999999999</v>
      </c>
    </row>
    <row r="38" spans="1:6" hidden="1" x14ac:dyDescent="0.55000000000000004">
      <c r="A38" s="1">
        <v>38042</v>
      </c>
      <c r="B38">
        <v>15.58</v>
      </c>
      <c r="C38">
        <v>16.05</v>
      </c>
      <c r="D38">
        <v>14.93</v>
      </c>
      <c r="E38" s="2">
        <v>14.93</v>
      </c>
      <c r="F38" s="2">
        <v>1143.67</v>
      </c>
    </row>
    <row r="39" spans="1:6" hidden="1" x14ac:dyDescent="0.55000000000000004">
      <c r="A39" s="1">
        <v>38043</v>
      </c>
      <c r="B39">
        <v>15.32</v>
      </c>
      <c r="C39">
        <v>15.33</v>
      </c>
      <c r="D39">
        <v>14.69</v>
      </c>
      <c r="E39" s="2">
        <v>14.83</v>
      </c>
      <c r="F39" s="2">
        <v>1144.9100000000001</v>
      </c>
    </row>
    <row r="40" spans="1:6" hidden="1" x14ac:dyDescent="0.55000000000000004">
      <c r="A40" s="1">
        <v>38044</v>
      </c>
      <c r="B40">
        <v>13.8</v>
      </c>
      <c r="C40">
        <v>14.77</v>
      </c>
      <c r="D40">
        <v>13.8</v>
      </c>
      <c r="E40" s="2">
        <v>14.55</v>
      </c>
      <c r="F40" s="2">
        <v>1144.94</v>
      </c>
    </row>
    <row r="41" spans="1:6" hidden="1" x14ac:dyDescent="0.55000000000000004">
      <c r="A41" s="1">
        <v>38047</v>
      </c>
      <c r="B41">
        <v>14.91</v>
      </c>
      <c r="C41">
        <v>15.05</v>
      </c>
      <c r="D41">
        <v>14.4</v>
      </c>
      <c r="E41" s="2">
        <v>14.44</v>
      </c>
      <c r="F41" s="2">
        <v>1155.97</v>
      </c>
    </row>
    <row r="42" spans="1:6" hidden="1" x14ac:dyDescent="0.55000000000000004">
      <c r="A42" s="1">
        <v>38048</v>
      </c>
      <c r="B42">
        <v>14.59</v>
      </c>
      <c r="C42">
        <v>14.89</v>
      </c>
      <c r="D42">
        <v>14.18</v>
      </c>
      <c r="E42" s="2">
        <v>14.86</v>
      </c>
      <c r="F42" s="2">
        <v>1149.0999999999999</v>
      </c>
    </row>
    <row r="43" spans="1:6" hidden="1" x14ac:dyDescent="0.55000000000000004">
      <c r="A43" s="1">
        <v>38049</v>
      </c>
      <c r="B43">
        <v>14.73</v>
      </c>
      <c r="C43">
        <v>15.27</v>
      </c>
      <c r="D43">
        <v>14.47</v>
      </c>
      <c r="E43" s="2">
        <v>14.55</v>
      </c>
      <c r="F43" s="2">
        <v>1151.04</v>
      </c>
    </row>
    <row r="44" spans="1:6" hidden="1" x14ac:dyDescent="0.55000000000000004">
      <c r="A44" s="1">
        <v>38050</v>
      </c>
      <c r="B44">
        <v>14.45</v>
      </c>
      <c r="C44">
        <v>14.5</v>
      </c>
      <c r="D44">
        <v>14.19</v>
      </c>
      <c r="E44" s="2">
        <v>14.4</v>
      </c>
      <c r="F44" s="2">
        <v>1154.8800000000001</v>
      </c>
    </row>
    <row r="45" spans="1:6" hidden="1" x14ac:dyDescent="0.55000000000000004">
      <c r="A45" s="1">
        <v>38051</v>
      </c>
      <c r="B45">
        <v>14.81</v>
      </c>
      <c r="C45">
        <v>14.82</v>
      </c>
      <c r="D45">
        <v>13.83</v>
      </c>
      <c r="E45" s="2">
        <v>14.48</v>
      </c>
      <c r="F45" s="2">
        <v>1156.8599999999999</v>
      </c>
    </row>
    <row r="46" spans="1:6" hidden="1" x14ac:dyDescent="0.55000000000000004">
      <c r="A46" s="1">
        <v>38054</v>
      </c>
      <c r="B46">
        <v>14.83</v>
      </c>
      <c r="C46">
        <v>15.83</v>
      </c>
      <c r="D46">
        <v>14.54</v>
      </c>
      <c r="E46" s="2">
        <v>15.79</v>
      </c>
      <c r="F46" s="2">
        <v>1147.2</v>
      </c>
    </row>
    <row r="47" spans="1:6" hidden="1" x14ac:dyDescent="0.55000000000000004">
      <c r="A47" s="1">
        <v>38055</v>
      </c>
      <c r="B47">
        <v>15.57</v>
      </c>
      <c r="C47">
        <v>16.739999999999998</v>
      </c>
      <c r="D47">
        <v>15.56</v>
      </c>
      <c r="E47" s="2">
        <v>16.600000000000001</v>
      </c>
      <c r="F47" s="2">
        <v>1140.58</v>
      </c>
    </row>
    <row r="48" spans="1:6" hidden="1" x14ac:dyDescent="0.55000000000000004">
      <c r="A48" s="1">
        <v>38056</v>
      </c>
      <c r="B48">
        <v>16.12</v>
      </c>
      <c r="C48">
        <v>18.7</v>
      </c>
      <c r="D48">
        <v>16.11</v>
      </c>
      <c r="E48" s="2">
        <v>18.670000000000002</v>
      </c>
      <c r="F48" s="2">
        <v>1123.8900000000001</v>
      </c>
    </row>
    <row r="49" spans="1:6" hidden="1" x14ac:dyDescent="0.55000000000000004">
      <c r="A49" s="1">
        <v>38057</v>
      </c>
      <c r="B49">
        <v>18.809999999999999</v>
      </c>
      <c r="C49">
        <v>20.69</v>
      </c>
      <c r="D49">
        <v>17.63</v>
      </c>
      <c r="E49" s="2">
        <v>20.67</v>
      </c>
      <c r="F49" s="2">
        <v>1106.78</v>
      </c>
    </row>
    <row r="50" spans="1:6" hidden="1" x14ac:dyDescent="0.55000000000000004">
      <c r="A50" s="1">
        <v>38058</v>
      </c>
      <c r="B50">
        <v>19.940000000000001</v>
      </c>
      <c r="C50">
        <v>20.079999999999998</v>
      </c>
      <c r="D50">
        <v>18.059999999999999</v>
      </c>
      <c r="E50" s="2">
        <v>18.3</v>
      </c>
      <c r="F50" s="2">
        <v>1120.57</v>
      </c>
    </row>
    <row r="51" spans="1:6" hidden="1" x14ac:dyDescent="0.55000000000000004">
      <c r="A51" s="1">
        <v>38061</v>
      </c>
      <c r="B51">
        <v>18.98</v>
      </c>
      <c r="C51">
        <v>21.39</v>
      </c>
      <c r="D51">
        <v>18.86</v>
      </c>
      <c r="E51" s="2">
        <v>21.13</v>
      </c>
      <c r="F51" s="2">
        <v>1104.49</v>
      </c>
    </row>
    <row r="52" spans="1:6" hidden="1" x14ac:dyDescent="0.55000000000000004">
      <c r="A52" s="1">
        <v>38062</v>
      </c>
      <c r="B52">
        <v>20.27</v>
      </c>
      <c r="C52">
        <v>20.94</v>
      </c>
      <c r="D52">
        <v>19.86</v>
      </c>
      <c r="E52" s="2">
        <v>20.34</v>
      </c>
      <c r="F52" s="2">
        <v>1110.7</v>
      </c>
    </row>
    <row r="53" spans="1:6" hidden="1" x14ac:dyDescent="0.55000000000000004">
      <c r="A53" s="1">
        <v>38063</v>
      </c>
      <c r="B53">
        <v>19.54</v>
      </c>
      <c r="C53">
        <v>19.55</v>
      </c>
      <c r="D53">
        <v>17.98</v>
      </c>
      <c r="E53" s="2">
        <v>18.11</v>
      </c>
      <c r="F53" s="2">
        <v>1123.75</v>
      </c>
    </row>
    <row r="54" spans="1:6" hidden="1" x14ac:dyDescent="0.55000000000000004">
      <c r="A54" s="1">
        <v>38064</v>
      </c>
      <c r="B54">
        <v>18.38</v>
      </c>
      <c r="C54">
        <v>19.23</v>
      </c>
      <c r="D54">
        <v>18.350000000000001</v>
      </c>
      <c r="E54" s="2">
        <v>18.53</v>
      </c>
      <c r="F54" s="2">
        <v>1122.32</v>
      </c>
    </row>
    <row r="55" spans="1:6" hidden="1" x14ac:dyDescent="0.55000000000000004">
      <c r="A55" s="1">
        <v>38065</v>
      </c>
      <c r="B55">
        <v>17.98</v>
      </c>
      <c r="C55">
        <v>19.25</v>
      </c>
      <c r="D55">
        <v>17.89</v>
      </c>
      <c r="E55" s="2">
        <v>19.149999999999999</v>
      </c>
      <c r="F55" s="2">
        <v>1109.78</v>
      </c>
    </row>
    <row r="56" spans="1:6" hidden="1" x14ac:dyDescent="0.55000000000000004">
      <c r="A56" s="1">
        <v>38068</v>
      </c>
      <c r="B56">
        <v>20.61</v>
      </c>
      <c r="C56">
        <v>22.67</v>
      </c>
      <c r="D56">
        <v>20.61</v>
      </c>
      <c r="E56" s="2">
        <v>21.58</v>
      </c>
      <c r="F56" s="2">
        <v>1095.4000000000001</v>
      </c>
    </row>
    <row r="57" spans="1:6" hidden="1" x14ac:dyDescent="0.55000000000000004">
      <c r="A57" s="1">
        <v>38069</v>
      </c>
      <c r="B57">
        <v>21.06</v>
      </c>
      <c r="C57">
        <v>21.33</v>
      </c>
      <c r="D57">
        <v>20.010000000000002</v>
      </c>
      <c r="E57" s="2">
        <v>20.67</v>
      </c>
      <c r="F57" s="2">
        <v>1093.95</v>
      </c>
    </row>
    <row r="58" spans="1:6" hidden="1" x14ac:dyDescent="0.55000000000000004">
      <c r="A58" s="1">
        <v>38070</v>
      </c>
      <c r="B58">
        <v>20.239999999999998</v>
      </c>
      <c r="C58">
        <v>20.83</v>
      </c>
      <c r="D58">
        <v>19.45</v>
      </c>
      <c r="E58" s="2">
        <v>19.809999999999999</v>
      </c>
      <c r="F58" s="2">
        <v>1091.33</v>
      </c>
    </row>
    <row r="59" spans="1:6" hidden="1" x14ac:dyDescent="0.55000000000000004">
      <c r="A59" s="1">
        <v>38071</v>
      </c>
      <c r="B59">
        <v>19.579999999999998</v>
      </c>
      <c r="C59">
        <v>19.579999999999998</v>
      </c>
      <c r="D59">
        <v>17.61</v>
      </c>
      <c r="E59" s="2">
        <v>17.88</v>
      </c>
      <c r="F59" s="2">
        <v>1109.19</v>
      </c>
    </row>
    <row r="60" spans="1:6" hidden="1" x14ac:dyDescent="0.55000000000000004">
      <c r="A60" s="1">
        <v>38072</v>
      </c>
      <c r="B60">
        <v>18.190000000000001</v>
      </c>
      <c r="C60">
        <v>18.23</v>
      </c>
      <c r="D60">
        <v>16.670000000000002</v>
      </c>
      <c r="E60" s="2">
        <v>17.329999999999998</v>
      </c>
      <c r="F60" s="2">
        <v>1108.06</v>
      </c>
    </row>
    <row r="61" spans="1:6" hidden="1" x14ac:dyDescent="0.55000000000000004">
      <c r="A61" s="1">
        <v>38075</v>
      </c>
      <c r="B61">
        <v>17.11</v>
      </c>
      <c r="C61">
        <v>17.170000000000002</v>
      </c>
      <c r="D61">
        <v>16.29</v>
      </c>
      <c r="E61" s="2">
        <v>16.5</v>
      </c>
      <c r="F61" s="2">
        <v>1122.47</v>
      </c>
    </row>
    <row r="62" spans="1:6" hidden="1" x14ac:dyDescent="0.55000000000000004">
      <c r="A62" s="1">
        <v>38076</v>
      </c>
      <c r="B62">
        <v>16.68</v>
      </c>
      <c r="C62">
        <v>16.8</v>
      </c>
      <c r="D62">
        <v>16.13</v>
      </c>
      <c r="E62" s="2">
        <v>16.28</v>
      </c>
      <c r="F62" s="2">
        <v>1127</v>
      </c>
    </row>
    <row r="63" spans="1:6" hidden="1" x14ac:dyDescent="0.55000000000000004">
      <c r="A63" s="1">
        <v>38077</v>
      </c>
      <c r="B63">
        <v>16.329999999999998</v>
      </c>
      <c r="C63">
        <v>16.96</v>
      </c>
      <c r="D63">
        <v>16.23</v>
      </c>
      <c r="E63" s="2">
        <v>16.739999999999998</v>
      </c>
      <c r="F63" s="2">
        <v>1126.21</v>
      </c>
    </row>
    <row r="64" spans="1:6" hidden="1" x14ac:dyDescent="0.55000000000000004">
      <c r="A64" s="1">
        <v>38078</v>
      </c>
      <c r="B64">
        <v>16.760000000000002</v>
      </c>
      <c r="C64">
        <v>17.25</v>
      </c>
      <c r="D64">
        <v>16.649999999999999</v>
      </c>
      <c r="E64" s="2">
        <v>16.649999999999999</v>
      </c>
      <c r="F64" s="2">
        <v>1132.17</v>
      </c>
    </row>
    <row r="65" spans="1:6" hidden="1" x14ac:dyDescent="0.55000000000000004">
      <c r="A65" s="1">
        <v>38079</v>
      </c>
      <c r="B65">
        <v>15.21</v>
      </c>
      <c r="C65">
        <v>16.55</v>
      </c>
      <c r="D65">
        <v>15.21</v>
      </c>
      <c r="E65" s="2">
        <v>15.64</v>
      </c>
      <c r="F65" s="2">
        <v>1141.81</v>
      </c>
    </row>
    <row r="66" spans="1:6" hidden="1" x14ac:dyDescent="0.55000000000000004">
      <c r="A66" s="1">
        <v>38082</v>
      </c>
      <c r="B66">
        <v>16.170000000000002</v>
      </c>
      <c r="C66">
        <v>16.64</v>
      </c>
      <c r="D66">
        <v>14.81</v>
      </c>
      <c r="E66" s="2">
        <v>14.97</v>
      </c>
      <c r="F66" s="2">
        <v>1150.57</v>
      </c>
    </row>
    <row r="67" spans="1:6" hidden="1" x14ac:dyDescent="0.55000000000000004">
      <c r="A67" s="1">
        <v>38083</v>
      </c>
      <c r="B67">
        <v>15.35</v>
      </c>
      <c r="C67">
        <v>15.53</v>
      </c>
      <c r="D67">
        <v>15.07</v>
      </c>
      <c r="E67" s="2">
        <v>15.32</v>
      </c>
      <c r="F67" s="2">
        <v>1148.1600000000001</v>
      </c>
    </row>
    <row r="68" spans="1:6" hidden="1" x14ac:dyDescent="0.55000000000000004">
      <c r="A68" s="1">
        <v>38084</v>
      </c>
      <c r="B68">
        <v>15.41</v>
      </c>
      <c r="C68">
        <v>16.36</v>
      </c>
      <c r="D68">
        <v>15.34</v>
      </c>
      <c r="E68" s="2">
        <v>15.76</v>
      </c>
      <c r="F68" s="2">
        <v>1140.53</v>
      </c>
    </row>
    <row r="69" spans="1:6" hidden="1" x14ac:dyDescent="0.55000000000000004">
      <c r="A69" s="1">
        <v>38085</v>
      </c>
      <c r="B69">
        <v>14.96</v>
      </c>
      <c r="C69">
        <v>16.82</v>
      </c>
      <c r="D69">
        <v>14.96</v>
      </c>
      <c r="E69" s="2">
        <v>16.260000000000002</v>
      </c>
      <c r="F69" s="2">
        <v>1139.32</v>
      </c>
    </row>
    <row r="70" spans="1:6" hidden="1" x14ac:dyDescent="0.55000000000000004">
      <c r="A70" s="1">
        <v>38089</v>
      </c>
      <c r="B70">
        <v>15.71</v>
      </c>
      <c r="C70">
        <v>16.12</v>
      </c>
      <c r="D70">
        <v>15</v>
      </c>
      <c r="E70" s="2">
        <v>15.28</v>
      </c>
      <c r="F70" s="2">
        <v>1145.2</v>
      </c>
    </row>
    <row r="71" spans="1:6" hidden="1" x14ac:dyDescent="0.55000000000000004">
      <c r="A71" s="1">
        <v>38090</v>
      </c>
      <c r="B71">
        <v>15.29</v>
      </c>
      <c r="C71">
        <v>17.98</v>
      </c>
      <c r="D71">
        <v>15.29</v>
      </c>
      <c r="E71" s="2">
        <v>17.260000000000002</v>
      </c>
      <c r="F71" s="2">
        <v>1129.44</v>
      </c>
    </row>
    <row r="72" spans="1:6" hidden="1" x14ac:dyDescent="0.55000000000000004">
      <c r="A72" s="1">
        <v>38091</v>
      </c>
      <c r="B72">
        <v>17.29</v>
      </c>
      <c r="C72">
        <v>17.71</v>
      </c>
      <c r="D72">
        <v>15.6</v>
      </c>
      <c r="E72" s="2">
        <v>15.62</v>
      </c>
      <c r="F72" s="2">
        <v>1128.17</v>
      </c>
    </row>
    <row r="73" spans="1:6" hidden="1" x14ac:dyDescent="0.55000000000000004">
      <c r="A73" s="1">
        <v>38092</v>
      </c>
      <c r="B73">
        <v>16.02</v>
      </c>
      <c r="C73">
        <v>16.78</v>
      </c>
      <c r="D73">
        <v>15.22</v>
      </c>
      <c r="E73" s="2">
        <v>15.74</v>
      </c>
      <c r="F73" s="2">
        <v>1128.8399999999999</v>
      </c>
    </row>
    <row r="74" spans="1:6" hidden="1" x14ac:dyDescent="0.55000000000000004">
      <c r="A74" s="1">
        <v>38093</v>
      </c>
      <c r="B74">
        <v>15.59</v>
      </c>
      <c r="C74">
        <v>15.69</v>
      </c>
      <c r="D74">
        <v>14.77</v>
      </c>
      <c r="E74" s="2">
        <v>14.94</v>
      </c>
      <c r="F74" s="2">
        <v>1134.6099999999999</v>
      </c>
    </row>
    <row r="75" spans="1:6" hidden="1" x14ac:dyDescent="0.55000000000000004">
      <c r="A75" s="1">
        <v>38096</v>
      </c>
      <c r="B75">
        <v>15.73</v>
      </c>
      <c r="C75">
        <v>16.079999999999998</v>
      </c>
      <c r="D75">
        <v>15.33</v>
      </c>
      <c r="E75" s="2">
        <v>15.42</v>
      </c>
      <c r="F75" s="2">
        <v>1135.82</v>
      </c>
    </row>
    <row r="76" spans="1:6" hidden="1" x14ac:dyDescent="0.55000000000000004">
      <c r="A76" s="1">
        <v>38097</v>
      </c>
      <c r="B76">
        <v>15.24</v>
      </c>
      <c r="C76">
        <v>16.72</v>
      </c>
      <c r="D76">
        <v>14.79</v>
      </c>
      <c r="E76" s="2">
        <v>16.670000000000002</v>
      </c>
      <c r="F76" s="2">
        <v>1118.1500000000001</v>
      </c>
    </row>
    <row r="77" spans="1:6" hidden="1" x14ac:dyDescent="0.55000000000000004">
      <c r="A77" s="1">
        <v>38098</v>
      </c>
      <c r="B77">
        <v>16.61</v>
      </c>
      <c r="C77">
        <v>16.940000000000001</v>
      </c>
      <c r="D77">
        <v>15.55</v>
      </c>
      <c r="E77" s="2">
        <v>15.6</v>
      </c>
      <c r="F77" s="2">
        <v>1124.0899999999999</v>
      </c>
    </row>
    <row r="78" spans="1:6" hidden="1" x14ac:dyDescent="0.55000000000000004">
      <c r="A78" s="1">
        <v>38099</v>
      </c>
      <c r="B78">
        <v>15.89</v>
      </c>
      <c r="C78">
        <v>15.98</v>
      </c>
      <c r="D78">
        <v>13.86</v>
      </c>
      <c r="E78" s="2">
        <v>14.61</v>
      </c>
      <c r="F78" s="2">
        <v>1139.93</v>
      </c>
    </row>
    <row r="79" spans="1:6" hidden="1" x14ac:dyDescent="0.55000000000000004">
      <c r="A79" s="1">
        <v>38100</v>
      </c>
      <c r="B79">
        <v>14.42</v>
      </c>
      <c r="C79">
        <v>14.56</v>
      </c>
      <c r="D79">
        <v>13.89</v>
      </c>
      <c r="E79" s="2">
        <v>14.01</v>
      </c>
      <c r="F79" s="2">
        <v>1140.5999999999999</v>
      </c>
    </row>
    <row r="80" spans="1:6" hidden="1" x14ac:dyDescent="0.55000000000000004">
      <c r="A80" s="1">
        <v>38103</v>
      </c>
      <c r="B80">
        <v>14.75</v>
      </c>
      <c r="C80">
        <v>15.22</v>
      </c>
      <c r="D80">
        <v>14.39</v>
      </c>
      <c r="E80" s="2">
        <v>14.77</v>
      </c>
      <c r="F80" s="2">
        <v>1135.53</v>
      </c>
    </row>
    <row r="81" spans="1:6" hidden="1" x14ac:dyDescent="0.55000000000000004">
      <c r="A81" s="1">
        <v>38104</v>
      </c>
      <c r="B81">
        <v>15.05</v>
      </c>
      <c r="C81">
        <v>15.17</v>
      </c>
      <c r="D81">
        <v>14.37</v>
      </c>
      <c r="E81" s="2">
        <v>15.07</v>
      </c>
      <c r="F81" s="2">
        <v>1138.1099999999999</v>
      </c>
    </row>
    <row r="82" spans="1:6" hidden="1" x14ac:dyDescent="0.55000000000000004">
      <c r="A82" s="1">
        <v>38105</v>
      </c>
      <c r="B82">
        <v>15.55</v>
      </c>
      <c r="C82">
        <v>16.54</v>
      </c>
      <c r="D82">
        <v>15.55</v>
      </c>
      <c r="E82" s="2">
        <v>16.29</v>
      </c>
      <c r="F82" s="2">
        <v>1122.4100000000001</v>
      </c>
    </row>
    <row r="83" spans="1:6" hidden="1" x14ac:dyDescent="0.55000000000000004">
      <c r="A83" s="1">
        <v>38106</v>
      </c>
      <c r="B83">
        <v>16.36</v>
      </c>
      <c r="C83">
        <v>17.27</v>
      </c>
      <c r="D83">
        <v>15.87</v>
      </c>
      <c r="E83" s="2">
        <v>16.600000000000001</v>
      </c>
      <c r="F83" s="2">
        <v>1113.8900000000001</v>
      </c>
    </row>
    <row r="84" spans="1:6" hidden="1" x14ac:dyDescent="0.55000000000000004">
      <c r="A84" s="1">
        <v>38107</v>
      </c>
      <c r="B84">
        <v>16.27</v>
      </c>
      <c r="C84">
        <v>17.23</v>
      </c>
      <c r="D84">
        <v>16.14</v>
      </c>
      <c r="E84" s="2">
        <v>17.190000000000001</v>
      </c>
      <c r="F84" s="2">
        <v>1107.3</v>
      </c>
    </row>
    <row r="85" spans="1:6" hidden="1" x14ac:dyDescent="0.55000000000000004">
      <c r="A85" s="1">
        <v>38110</v>
      </c>
      <c r="B85">
        <v>17.690000000000001</v>
      </c>
      <c r="C85">
        <v>17.72</v>
      </c>
      <c r="D85">
        <v>16.61</v>
      </c>
      <c r="E85" s="2">
        <v>16.62</v>
      </c>
      <c r="F85" s="2">
        <v>1117.49</v>
      </c>
    </row>
    <row r="86" spans="1:6" hidden="1" x14ac:dyDescent="0.55000000000000004">
      <c r="A86" s="1">
        <v>38111</v>
      </c>
      <c r="B86">
        <v>16.8</v>
      </c>
      <c r="C86">
        <v>17.13</v>
      </c>
      <c r="D86">
        <v>15.97</v>
      </c>
      <c r="E86" s="2">
        <v>16.55</v>
      </c>
      <c r="F86" s="2">
        <v>1119.55</v>
      </c>
    </row>
    <row r="87" spans="1:6" hidden="1" x14ac:dyDescent="0.55000000000000004">
      <c r="A87" s="1">
        <v>38112</v>
      </c>
      <c r="B87">
        <v>16.43</v>
      </c>
      <c r="C87">
        <v>16.55</v>
      </c>
      <c r="D87">
        <v>15.64</v>
      </c>
      <c r="E87" s="2">
        <v>15.77</v>
      </c>
      <c r="F87" s="2">
        <v>1121.53</v>
      </c>
    </row>
    <row r="88" spans="1:6" hidden="1" x14ac:dyDescent="0.55000000000000004">
      <c r="A88" s="1">
        <v>38113</v>
      </c>
      <c r="B88">
        <v>16.45</v>
      </c>
      <c r="C88">
        <v>17.670000000000002</v>
      </c>
      <c r="D88">
        <v>16.45</v>
      </c>
      <c r="E88" s="2">
        <v>17.05</v>
      </c>
      <c r="F88" s="2">
        <v>1113.99</v>
      </c>
    </row>
    <row r="89" spans="1:6" hidden="1" x14ac:dyDescent="0.55000000000000004">
      <c r="A89" s="1">
        <v>38114</v>
      </c>
      <c r="B89">
        <v>17.22</v>
      </c>
      <c r="C89">
        <v>18.170000000000002</v>
      </c>
      <c r="D89">
        <v>16.440000000000001</v>
      </c>
      <c r="E89" s="2">
        <v>18.13</v>
      </c>
      <c r="F89" s="2">
        <v>1098.7</v>
      </c>
    </row>
    <row r="90" spans="1:6" hidden="1" x14ac:dyDescent="0.55000000000000004">
      <c r="A90" s="1">
        <v>38117</v>
      </c>
      <c r="B90">
        <v>19.440000000000001</v>
      </c>
      <c r="C90">
        <v>20.2</v>
      </c>
      <c r="D90">
        <v>18.989999999999998</v>
      </c>
      <c r="E90" s="2">
        <v>19.77</v>
      </c>
      <c r="F90" s="2">
        <v>1087.1199999999999</v>
      </c>
    </row>
    <row r="91" spans="1:6" hidden="1" x14ac:dyDescent="0.55000000000000004">
      <c r="A91" s="1">
        <v>38118</v>
      </c>
      <c r="B91">
        <v>19.23</v>
      </c>
      <c r="C91">
        <v>19.28</v>
      </c>
      <c r="D91">
        <v>17.940000000000001</v>
      </c>
      <c r="E91" s="2">
        <v>18.57</v>
      </c>
      <c r="F91" s="2">
        <v>1095.45</v>
      </c>
    </row>
    <row r="92" spans="1:6" hidden="1" x14ac:dyDescent="0.55000000000000004">
      <c r="A92" s="1">
        <v>38119</v>
      </c>
      <c r="B92">
        <v>18.79</v>
      </c>
      <c r="C92">
        <v>20.41</v>
      </c>
      <c r="D92">
        <v>18.14</v>
      </c>
      <c r="E92" s="2">
        <v>18.14</v>
      </c>
      <c r="F92" s="2">
        <v>1097.28</v>
      </c>
    </row>
    <row r="93" spans="1:6" hidden="1" x14ac:dyDescent="0.55000000000000004">
      <c r="A93" s="1">
        <v>38120</v>
      </c>
      <c r="B93">
        <v>18.78</v>
      </c>
      <c r="C93">
        <v>18.920000000000002</v>
      </c>
      <c r="D93">
        <v>17.97</v>
      </c>
      <c r="E93" s="2">
        <v>18.86</v>
      </c>
      <c r="F93" s="2">
        <v>1096.44</v>
      </c>
    </row>
    <row r="94" spans="1:6" hidden="1" x14ac:dyDescent="0.55000000000000004">
      <c r="A94" s="1">
        <v>38121</v>
      </c>
      <c r="B94">
        <v>18.66</v>
      </c>
      <c r="C94">
        <v>19.27</v>
      </c>
      <c r="D94">
        <v>18.059999999999999</v>
      </c>
      <c r="E94" s="2">
        <v>18.47</v>
      </c>
      <c r="F94" s="2">
        <v>1095.7</v>
      </c>
    </row>
    <row r="95" spans="1:6" hidden="1" x14ac:dyDescent="0.55000000000000004">
      <c r="A95" s="1">
        <v>38124</v>
      </c>
      <c r="B95">
        <v>19.7</v>
      </c>
      <c r="C95">
        <v>20.45</v>
      </c>
      <c r="D95">
        <v>19.649999999999999</v>
      </c>
      <c r="E95" s="2">
        <v>19.96</v>
      </c>
      <c r="F95" s="2">
        <v>1084.0999999999999</v>
      </c>
    </row>
    <row r="96" spans="1:6" hidden="1" x14ac:dyDescent="0.55000000000000004">
      <c r="A96" s="1">
        <v>38125</v>
      </c>
      <c r="B96">
        <v>19.600000000000001</v>
      </c>
      <c r="C96">
        <v>19.7</v>
      </c>
      <c r="D96">
        <v>19.14</v>
      </c>
      <c r="E96" s="2">
        <v>19.329999999999998</v>
      </c>
      <c r="F96" s="2">
        <v>1091.49</v>
      </c>
    </row>
    <row r="97" spans="1:6" hidden="1" x14ac:dyDescent="0.55000000000000004">
      <c r="A97" s="1">
        <v>38126</v>
      </c>
      <c r="B97">
        <v>18.48</v>
      </c>
      <c r="C97">
        <v>18.93</v>
      </c>
      <c r="D97">
        <v>17.579999999999998</v>
      </c>
      <c r="E97" s="2">
        <v>18.93</v>
      </c>
      <c r="F97" s="2">
        <v>1088.68</v>
      </c>
    </row>
    <row r="98" spans="1:6" hidden="1" x14ac:dyDescent="0.55000000000000004">
      <c r="A98" s="1">
        <v>38127</v>
      </c>
      <c r="B98">
        <v>18.600000000000001</v>
      </c>
      <c r="C98">
        <v>19.25</v>
      </c>
      <c r="D98">
        <v>18.55</v>
      </c>
      <c r="E98" s="2">
        <v>18.670000000000002</v>
      </c>
      <c r="F98" s="2">
        <v>1089.19</v>
      </c>
    </row>
    <row r="99" spans="1:6" hidden="1" x14ac:dyDescent="0.55000000000000004">
      <c r="A99" s="1">
        <v>38128</v>
      </c>
      <c r="B99">
        <v>18.73</v>
      </c>
      <c r="C99">
        <v>18.739999999999998</v>
      </c>
      <c r="D99">
        <v>18</v>
      </c>
      <c r="E99" s="2">
        <v>18.489999999999998</v>
      </c>
      <c r="F99" s="2">
        <v>1093.56</v>
      </c>
    </row>
    <row r="100" spans="1:6" hidden="1" x14ac:dyDescent="0.55000000000000004">
      <c r="A100" s="1">
        <v>38131</v>
      </c>
      <c r="B100">
        <v>18.79</v>
      </c>
      <c r="C100">
        <v>18.82</v>
      </c>
      <c r="D100">
        <v>17.96</v>
      </c>
      <c r="E100" s="2">
        <v>18.079999999999998</v>
      </c>
      <c r="F100" s="2">
        <v>1095.4100000000001</v>
      </c>
    </row>
    <row r="101" spans="1:6" hidden="1" x14ac:dyDescent="0.55000000000000004">
      <c r="A101" s="1">
        <v>38132</v>
      </c>
      <c r="B101">
        <v>18.41</v>
      </c>
      <c r="C101">
        <v>18.420000000000002</v>
      </c>
      <c r="D101">
        <v>15.73</v>
      </c>
      <c r="E101" s="2">
        <v>15.96</v>
      </c>
      <c r="F101" s="2">
        <v>1113.05</v>
      </c>
    </row>
    <row r="102" spans="1:6" hidden="1" x14ac:dyDescent="0.55000000000000004">
      <c r="A102" s="1">
        <v>38133</v>
      </c>
      <c r="B102">
        <v>16.09</v>
      </c>
      <c r="C102">
        <v>16.3</v>
      </c>
      <c r="D102">
        <v>15.78</v>
      </c>
      <c r="E102" s="2">
        <v>15.97</v>
      </c>
      <c r="F102" s="2">
        <v>1114.94</v>
      </c>
    </row>
    <row r="103" spans="1:6" hidden="1" x14ac:dyDescent="0.55000000000000004">
      <c r="A103" s="1">
        <v>38134</v>
      </c>
      <c r="B103">
        <v>15.74</v>
      </c>
      <c r="C103">
        <v>15.86</v>
      </c>
      <c r="D103">
        <v>15.19</v>
      </c>
      <c r="E103" s="2">
        <v>15.28</v>
      </c>
      <c r="F103" s="2">
        <v>1121.28</v>
      </c>
    </row>
    <row r="104" spans="1:6" hidden="1" x14ac:dyDescent="0.55000000000000004">
      <c r="A104" s="1">
        <v>38135</v>
      </c>
      <c r="B104">
        <v>15.44</v>
      </c>
      <c r="C104">
        <v>15.65</v>
      </c>
      <c r="D104">
        <v>15.39</v>
      </c>
      <c r="E104" s="2">
        <v>15.5</v>
      </c>
      <c r="F104" s="2">
        <v>1120.68</v>
      </c>
    </row>
    <row r="105" spans="1:6" hidden="1" x14ac:dyDescent="0.55000000000000004">
      <c r="A105" s="1">
        <v>38139</v>
      </c>
      <c r="B105">
        <v>16.600000000000001</v>
      </c>
      <c r="C105">
        <v>16.96</v>
      </c>
      <c r="D105">
        <v>16.190000000000001</v>
      </c>
      <c r="E105" s="2">
        <v>16.3</v>
      </c>
      <c r="F105" s="2">
        <v>1121.2</v>
      </c>
    </row>
    <row r="106" spans="1:6" hidden="1" x14ac:dyDescent="0.55000000000000004">
      <c r="A106" s="1">
        <v>38140</v>
      </c>
      <c r="B106">
        <v>16.05</v>
      </c>
      <c r="C106">
        <v>16.7</v>
      </c>
      <c r="D106">
        <v>15.95</v>
      </c>
      <c r="E106" s="2">
        <v>16.079999999999998</v>
      </c>
      <c r="F106" s="2">
        <v>1124.99</v>
      </c>
    </row>
    <row r="107" spans="1:6" hidden="1" x14ac:dyDescent="0.55000000000000004">
      <c r="A107" s="1">
        <v>38141</v>
      </c>
      <c r="B107">
        <v>16.43</v>
      </c>
      <c r="C107">
        <v>17.04</v>
      </c>
      <c r="D107">
        <v>16.16</v>
      </c>
      <c r="E107" s="2">
        <v>17.03</v>
      </c>
      <c r="F107" s="2">
        <v>1116.6400000000001</v>
      </c>
    </row>
    <row r="108" spans="1:6" hidden="1" x14ac:dyDescent="0.55000000000000004">
      <c r="A108" s="1">
        <v>38142</v>
      </c>
      <c r="B108">
        <v>16.239999999999998</v>
      </c>
      <c r="C108">
        <v>16.899999999999999</v>
      </c>
      <c r="D108">
        <v>15.82</v>
      </c>
      <c r="E108" s="2">
        <v>16.78</v>
      </c>
      <c r="F108" s="2">
        <v>1122.5</v>
      </c>
    </row>
    <row r="109" spans="1:6" hidden="1" x14ac:dyDescent="0.55000000000000004">
      <c r="A109" s="1">
        <v>38145</v>
      </c>
      <c r="B109">
        <v>16.600000000000001</v>
      </c>
      <c r="C109">
        <v>16.7</v>
      </c>
      <c r="D109">
        <v>15.33</v>
      </c>
      <c r="E109" s="2">
        <v>15.39</v>
      </c>
      <c r="F109" s="2">
        <v>1140.42</v>
      </c>
    </row>
    <row r="110" spans="1:6" hidden="1" x14ac:dyDescent="0.55000000000000004">
      <c r="A110" s="1">
        <v>38146</v>
      </c>
      <c r="B110">
        <v>15.79</v>
      </c>
      <c r="C110">
        <v>15.88</v>
      </c>
      <c r="D110">
        <v>15</v>
      </c>
      <c r="E110" s="2">
        <v>15.01</v>
      </c>
      <c r="F110" s="2">
        <v>1142.18</v>
      </c>
    </row>
    <row r="111" spans="1:6" hidden="1" x14ac:dyDescent="0.55000000000000004">
      <c r="A111" s="1">
        <v>38147</v>
      </c>
      <c r="B111">
        <v>14.56</v>
      </c>
      <c r="C111">
        <v>15.46</v>
      </c>
      <c r="D111">
        <v>14.56</v>
      </c>
      <c r="E111" s="2">
        <v>15.39</v>
      </c>
      <c r="F111" s="2">
        <v>1131.33</v>
      </c>
    </row>
    <row r="112" spans="1:6" hidden="1" x14ac:dyDescent="0.55000000000000004">
      <c r="A112" s="1">
        <v>38148</v>
      </c>
      <c r="B112">
        <v>15.33</v>
      </c>
      <c r="C112">
        <v>15.35</v>
      </c>
      <c r="D112">
        <v>14.92</v>
      </c>
      <c r="E112" s="2">
        <v>15.04</v>
      </c>
      <c r="F112" s="2">
        <v>1136.47</v>
      </c>
    </row>
    <row r="113" spans="1:6" hidden="1" x14ac:dyDescent="0.55000000000000004">
      <c r="A113" s="1">
        <v>38152</v>
      </c>
      <c r="B113">
        <v>15.54</v>
      </c>
      <c r="C113">
        <v>16.36</v>
      </c>
      <c r="D113">
        <v>15.54</v>
      </c>
      <c r="E113" s="2">
        <v>16.07</v>
      </c>
      <c r="F113" s="2">
        <v>1125.29</v>
      </c>
    </row>
    <row r="114" spans="1:6" hidden="1" x14ac:dyDescent="0.55000000000000004">
      <c r="A114" s="1">
        <v>38153</v>
      </c>
      <c r="B114">
        <v>15.34</v>
      </c>
      <c r="C114">
        <v>15.35</v>
      </c>
      <c r="D114">
        <v>14.72</v>
      </c>
      <c r="E114" s="2">
        <v>15.05</v>
      </c>
      <c r="F114" s="2">
        <v>1132.01</v>
      </c>
    </row>
    <row r="115" spans="1:6" hidden="1" x14ac:dyDescent="0.55000000000000004">
      <c r="A115" s="1">
        <v>38154</v>
      </c>
      <c r="B115">
        <v>14.83</v>
      </c>
      <c r="C115">
        <v>15.22</v>
      </c>
      <c r="D115">
        <v>14.48</v>
      </c>
      <c r="E115" s="2">
        <v>14.79</v>
      </c>
      <c r="F115" s="2">
        <v>1133.56</v>
      </c>
    </row>
    <row r="116" spans="1:6" hidden="1" x14ac:dyDescent="0.55000000000000004">
      <c r="A116" s="1">
        <v>38155</v>
      </c>
      <c r="B116">
        <v>15.06</v>
      </c>
      <c r="C116">
        <v>15.58</v>
      </c>
      <c r="D116">
        <v>15</v>
      </c>
      <c r="E116" s="2">
        <v>15.15</v>
      </c>
      <c r="F116" s="2">
        <v>1132.05</v>
      </c>
    </row>
    <row r="117" spans="1:6" hidden="1" x14ac:dyDescent="0.55000000000000004">
      <c r="A117" s="1">
        <v>38156</v>
      </c>
      <c r="B117">
        <v>14.74</v>
      </c>
      <c r="C117">
        <v>15.25</v>
      </c>
      <c r="D117">
        <v>14.51</v>
      </c>
      <c r="E117" s="2">
        <v>14.99</v>
      </c>
      <c r="F117" s="2">
        <v>1135.02</v>
      </c>
    </row>
    <row r="118" spans="1:6" hidden="1" x14ac:dyDescent="0.55000000000000004">
      <c r="A118" s="1">
        <v>38159</v>
      </c>
      <c r="B118">
        <v>15.61</v>
      </c>
      <c r="C118">
        <v>15.62</v>
      </c>
      <c r="D118">
        <v>14.96</v>
      </c>
      <c r="E118" s="2">
        <v>15.26</v>
      </c>
      <c r="F118" s="2">
        <v>1130.3</v>
      </c>
    </row>
    <row r="119" spans="1:6" hidden="1" x14ac:dyDescent="0.55000000000000004">
      <c r="A119" s="1">
        <v>38160</v>
      </c>
      <c r="B119">
        <v>15.44</v>
      </c>
      <c r="C119">
        <v>15.64</v>
      </c>
      <c r="D119">
        <v>14.31</v>
      </c>
      <c r="E119" s="2">
        <v>14.31</v>
      </c>
      <c r="F119" s="2">
        <v>1134.4100000000001</v>
      </c>
    </row>
    <row r="120" spans="1:6" hidden="1" x14ac:dyDescent="0.55000000000000004">
      <c r="A120" s="1">
        <v>38161</v>
      </c>
      <c r="B120">
        <v>14.6</v>
      </c>
      <c r="C120">
        <v>14.82</v>
      </c>
      <c r="D120">
        <v>13.75</v>
      </c>
      <c r="E120" s="2">
        <v>13.98</v>
      </c>
      <c r="F120" s="2">
        <v>1144.06</v>
      </c>
    </row>
    <row r="121" spans="1:6" hidden="1" x14ac:dyDescent="0.55000000000000004">
      <c r="A121" s="1">
        <v>38162</v>
      </c>
      <c r="B121">
        <v>14.39</v>
      </c>
      <c r="C121">
        <v>14.97</v>
      </c>
      <c r="D121">
        <v>14.16</v>
      </c>
      <c r="E121" s="2">
        <v>14.81</v>
      </c>
      <c r="F121" s="2">
        <v>1140.6500000000001</v>
      </c>
    </row>
    <row r="122" spans="1:6" hidden="1" x14ac:dyDescent="0.55000000000000004">
      <c r="A122" s="1">
        <v>38163</v>
      </c>
      <c r="B122">
        <v>14.78</v>
      </c>
      <c r="C122">
        <v>15.29</v>
      </c>
      <c r="D122">
        <v>14.47</v>
      </c>
      <c r="E122" s="2">
        <v>15.19</v>
      </c>
      <c r="F122" s="2">
        <v>1134.43</v>
      </c>
    </row>
    <row r="123" spans="1:6" hidden="1" x14ac:dyDescent="0.55000000000000004">
      <c r="A123" s="1">
        <v>38166</v>
      </c>
      <c r="B123">
        <v>15.28</v>
      </c>
      <c r="C123">
        <v>16.13</v>
      </c>
      <c r="D123">
        <v>15.19</v>
      </c>
      <c r="E123" s="2">
        <v>16.07</v>
      </c>
      <c r="F123" s="2">
        <v>1133.3499999999999</v>
      </c>
    </row>
    <row r="124" spans="1:6" hidden="1" x14ac:dyDescent="0.55000000000000004">
      <c r="A124" s="1">
        <v>38167</v>
      </c>
      <c r="B124">
        <v>15.22</v>
      </c>
      <c r="C124">
        <v>16.28</v>
      </c>
      <c r="D124">
        <v>15.22</v>
      </c>
      <c r="E124" s="2">
        <v>15.47</v>
      </c>
      <c r="F124" s="2">
        <v>1136.2</v>
      </c>
    </row>
    <row r="125" spans="1:6" hidden="1" x14ac:dyDescent="0.55000000000000004">
      <c r="A125" s="1">
        <v>38168</v>
      </c>
      <c r="B125">
        <v>15.27</v>
      </c>
      <c r="C125">
        <v>15.73</v>
      </c>
      <c r="D125">
        <v>14.25</v>
      </c>
      <c r="E125" s="2">
        <v>14.34</v>
      </c>
      <c r="F125" s="2">
        <v>1140.8399999999999</v>
      </c>
    </row>
    <row r="126" spans="1:6" hidden="1" x14ac:dyDescent="0.55000000000000004">
      <c r="A126" s="1">
        <v>38169</v>
      </c>
      <c r="B126">
        <v>14.74</v>
      </c>
      <c r="C126">
        <v>15.57</v>
      </c>
      <c r="D126">
        <v>14.41</v>
      </c>
      <c r="E126" s="2">
        <v>15.2</v>
      </c>
      <c r="F126" s="2">
        <v>1128.94</v>
      </c>
    </row>
    <row r="127" spans="1:6" hidden="1" x14ac:dyDescent="0.55000000000000004">
      <c r="A127" s="1">
        <v>38170</v>
      </c>
      <c r="B127">
        <v>15.23</v>
      </c>
      <c r="C127">
        <v>15.45</v>
      </c>
      <c r="D127">
        <v>14.8</v>
      </c>
      <c r="E127" s="2">
        <v>15.08</v>
      </c>
      <c r="F127" s="2">
        <v>1125.3800000000001</v>
      </c>
    </row>
    <row r="128" spans="1:6" hidden="1" x14ac:dyDescent="0.55000000000000004">
      <c r="A128" s="1">
        <v>38174</v>
      </c>
      <c r="B128">
        <v>16.25</v>
      </c>
      <c r="C128">
        <v>16.75</v>
      </c>
      <c r="D128">
        <v>16.13</v>
      </c>
      <c r="E128" s="2">
        <v>16.25</v>
      </c>
      <c r="F128" s="2">
        <v>1116.21</v>
      </c>
    </row>
    <row r="129" spans="1:6" hidden="1" x14ac:dyDescent="0.55000000000000004">
      <c r="A129" s="1">
        <v>38175</v>
      </c>
      <c r="B129">
        <v>16.36</v>
      </c>
      <c r="C129">
        <v>16.47</v>
      </c>
      <c r="D129">
        <v>15.59</v>
      </c>
      <c r="E129" s="2">
        <v>15.81</v>
      </c>
      <c r="F129" s="2">
        <v>1118.33</v>
      </c>
    </row>
    <row r="130" spans="1:6" hidden="1" x14ac:dyDescent="0.55000000000000004">
      <c r="A130" s="1">
        <v>38176</v>
      </c>
      <c r="B130">
        <v>15.86</v>
      </c>
      <c r="C130">
        <v>16.36</v>
      </c>
      <c r="D130">
        <v>15.5</v>
      </c>
      <c r="E130" s="2">
        <v>16.2</v>
      </c>
      <c r="F130" s="2">
        <v>1109.1099999999999</v>
      </c>
    </row>
    <row r="131" spans="1:6" hidden="1" x14ac:dyDescent="0.55000000000000004">
      <c r="A131" s="1">
        <v>38177</v>
      </c>
      <c r="B131">
        <v>16.010000000000002</v>
      </c>
      <c r="C131">
        <v>16.03</v>
      </c>
      <c r="D131">
        <v>15.71</v>
      </c>
      <c r="E131" s="2">
        <v>15.78</v>
      </c>
      <c r="F131" s="2">
        <v>1112.81</v>
      </c>
    </row>
    <row r="132" spans="1:6" hidden="1" x14ac:dyDescent="0.55000000000000004">
      <c r="A132" s="1">
        <v>38180</v>
      </c>
      <c r="B132">
        <v>15.25</v>
      </c>
      <c r="C132">
        <v>15.61</v>
      </c>
      <c r="D132">
        <v>14.61</v>
      </c>
      <c r="E132" s="2">
        <v>14.96</v>
      </c>
      <c r="F132" s="2">
        <v>1114.3499999999999</v>
      </c>
    </row>
    <row r="133" spans="1:6" hidden="1" x14ac:dyDescent="0.55000000000000004">
      <c r="A133" s="1">
        <v>38181</v>
      </c>
      <c r="B133">
        <v>14.86</v>
      </c>
      <c r="C133">
        <v>15.08</v>
      </c>
      <c r="D133">
        <v>14.28</v>
      </c>
      <c r="E133" s="2">
        <v>14.46</v>
      </c>
      <c r="F133" s="2">
        <v>1115.1400000000001</v>
      </c>
    </row>
    <row r="134" spans="1:6" hidden="1" x14ac:dyDescent="0.55000000000000004">
      <c r="A134" s="1">
        <v>38182</v>
      </c>
      <c r="B134">
        <v>14.9</v>
      </c>
      <c r="C134">
        <v>16.59</v>
      </c>
      <c r="D134">
        <v>13.34</v>
      </c>
      <c r="E134" s="2">
        <v>13.76</v>
      </c>
      <c r="F134" s="2">
        <v>1111.47</v>
      </c>
    </row>
    <row r="135" spans="1:6" hidden="1" x14ac:dyDescent="0.55000000000000004">
      <c r="A135" s="1">
        <v>38183</v>
      </c>
      <c r="B135">
        <v>13.94</v>
      </c>
      <c r="C135">
        <v>14.73</v>
      </c>
      <c r="D135">
        <v>13.6</v>
      </c>
      <c r="E135" s="2">
        <v>14.71</v>
      </c>
      <c r="F135" s="2">
        <v>1106.69</v>
      </c>
    </row>
    <row r="136" spans="1:6" hidden="1" x14ac:dyDescent="0.55000000000000004">
      <c r="A136" s="1">
        <v>38184</v>
      </c>
      <c r="B136">
        <v>14.27</v>
      </c>
      <c r="C136">
        <v>14.58</v>
      </c>
      <c r="D136">
        <v>13.95</v>
      </c>
      <c r="E136" s="2">
        <v>14.34</v>
      </c>
      <c r="F136" s="2">
        <v>1101.3900000000001</v>
      </c>
    </row>
    <row r="137" spans="1:6" hidden="1" x14ac:dyDescent="0.55000000000000004">
      <c r="A137" s="1">
        <v>38187</v>
      </c>
      <c r="B137">
        <v>15.17</v>
      </c>
      <c r="C137">
        <v>15.83</v>
      </c>
      <c r="D137">
        <v>14.86</v>
      </c>
      <c r="E137" s="2">
        <v>15.17</v>
      </c>
      <c r="F137" s="2">
        <v>1100.9000000000001</v>
      </c>
    </row>
    <row r="138" spans="1:6" hidden="1" x14ac:dyDescent="0.55000000000000004">
      <c r="A138" s="1">
        <v>38188</v>
      </c>
      <c r="B138">
        <v>15.53</v>
      </c>
      <c r="C138">
        <v>15.57</v>
      </c>
      <c r="D138">
        <v>13.98</v>
      </c>
      <c r="E138" s="2">
        <v>14.17</v>
      </c>
      <c r="F138" s="2">
        <v>1108.67</v>
      </c>
    </row>
    <row r="139" spans="1:6" hidden="1" x14ac:dyDescent="0.55000000000000004">
      <c r="A139" s="1">
        <v>38189</v>
      </c>
      <c r="B139">
        <v>14</v>
      </c>
      <c r="C139">
        <v>16.46</v>
      </c>
      <c r="D139">
        <v>13.91</v>
      </c>
      <c r="E139" s="2">
        <v>16.41</v>
      </c>
      <c r="F139" s="2">
        <v>1093.8800000000001</v>
      </c>
    </row>
    <row r="140" spans="1:6" hidden="1" x14ac:dyDescent="0.55000000000000004">
      <c r="A140" s="1">
        <v>38190</v>
      </c>
      <c r="B140">
        <v>16.649999999999999</v>
      </c>
      <c r="C140">
        <v>17.100000000000001</v>
      </c>
      <c r="D140">
        <v>15.29</v>
      </c>
      <c r="E140" s="2">
        <v>15.75</v>
      </c>
      <c r="F140" s="2">
        <v>1096.8399999999999</v>
      </c>
    </row>
    <row r="141" spans="1:6" hidden="1" x14ac:dyDescent="0.55000000000000004">
      <c r="A141" s="1">
        <v>38191</v>
      </c>
      <c r="B141">
        <v>15.82</v>
      </c>
      <c r="C141">
        <v>16.940000000000001</v>
      </c>
      <c r="D141">
        <v>15.82</v>
      </c>
      <c r="E141" s="2">
        <v>16.5</v>
      </c>
      <c r="F141" s="2">
        <v>1086.2</v>
      </c>
    </row>
    <row r="142" spans="1:6" hidden="1" x14ac:dyDescent="0.55000000000000004">
      <c r="A142" s="1">
        <v>38194</v>
      </c>
      <c r="B142">
        <v>17.22</v>
      </c>
      <c r="C142">
        <v>17.93</v>
      </c>
      <c r="D142">
        <v>16.98</v>
      </c>
      <c r="E142" s="2">
        <v>17.3</v>
      </c>
      <c r="F142" s="2">
        <v>1084.07</v>
      </c>
    </row>
    <row r="143" spans="1:6" hidden="1" x14ac:dyDescent="0.55000000000000004">
      <c r="A143" s="1">
        <v>38195</v>
      </c>
      <c r="B143">
        <v>17.239999999999998</v>
      </c>
      <c r="C143">
        <v>17.34</v>
      </c>
      <c r="D143">
        <v>16.3</v>
      </c>
      <c r="E143" s="2">
        <v>16.55</v>
      </c>
      <c r="F143" s="2">
        <v>1094.83</v>
      </c>
    </row>
    <row r="144" spans="1:6" hidden="1" x14ac:dyDescent="0.55000000000000004">
      <c r="A144" s="1">
        <v>38196</v>
      </c>
      <c r="B144">
        <v>16.77</v>
      </c>
      <c r="C144">
        <v>17.41</v>
      </c>
      <c r="D144">
        <v>15.94</v>
      </c>
      <c r="E144" s="2">
        <v>16.149999999999999</v>
      </c>
      <c r="F144" s="2">
        <v>1095.42</v>
      </c>
    </row>
    <row r="145" spans="1:6" hidden="1" x14ac:dyDescent="0.55000000000000004">
      <c r="A145" s="1">
        <v>38197</v>
      </c>
      <c r="B145">
        <v>16</v>
      </c>
      <c r="C145">
        <v>16.12</v>
      </c>
      <c r="D145">
        <v>15.42</v>
      </c>
      <c r="E145" s="2">
        <v>15.68</v>
      </c>
      <c r="F145" s="2">
        <v>1100.43</v>
      </c>
    </row>
    <row r="146" spans="1:6" hidden="1" x14ac:dyDescent="0.55000000000000004">
      <c r="A146" s="1">
        <v>38198</v>
      </c>
      <c r="B146">
        <v>15.85</v>
      </c>
      <c r="C146">
        <v>15.89</v>
      </c>
      <c r="D146">
        <v>15.27</v>
      </c>
      <c r="E146" s="2">
        <v>15.32</v>
      </c>
      <c r="F146" s="2">
        <v>1101.72</v>
      </c>
    </row>
    <row r="147" spans="1:6" hidden="1" x14ac:dyDescent="0.55000000000000004">
      <c r="A147" s="1">
        <v>38201</v>
      </c>
      <c r="B147">
        <v>16.420000000000002</v>
      </c>
      <c r="C147">
        <v>16.579999999999998</v>
      </c>
      <c r="D147">
        <v>15.22</v>
      </c>
      <c r="E147" s="2">
        <v>15.37</v>
      </c>
      <c r="F147" s="2">
        <v>1106.6199999999999</v>
      </c>
    </row>
    <row r="148" spans="1:6" hidden="1" x14ac:dyDescent="0.55000000000000004">
      <c r="A148" s="1">
        <v>38202</v>
      </c>
      <c r="B148">
        <v>15.56</v>
      </c>
      <c r="C148">
        <v>16.05</v>
      </c>
      <c r="D148">
        <v>15.28</v>
      </c>
      <c r="E148" s="2">
        <v>16.03</v>
      </c>
      <c r="F148" s="2">
        <v>1099.69</v>
      </c>
    </row>
    <row r="149" spans="1:6" hidden="1" x14ac:dyDescent="0.55000000000000004">
      <c r="A149" s="1">
        <v>38203</v>
      </c>
      <c r="B149">
        <v>16.329999999999998</v>
      </c>
      <c r="C149">
        <v>16.649999999999999</v>
      </c>
      <c r="D149">
        <v>15.82</v>
      </c>
      <c r="E149" s="2">
        <v>16.21</v>
      </c>
      <c r="F149" s="2">
        <v>1098.6300000000001</v>
      </c>
    </row>
    <row r="150" spans="1:6" hidden="1" x14ac:dyDescent="0.55000000000000004">
      <c r="A150" s="1">
        <v>38204</v>
      </c>
      <c r="B150">
        <v>16.190000000000001</v>
      </c>
      <c r="C150">
        <v>18.41</v>
      </c>
      <c r="D150">
        <v>16.170000000000002</v>
      </c>
      <c r="E150" s="2">
        <v>18.32</v>
      </c>
      <c r="F150" s="2">
        <v>1080.7</v>
      </c>
    </row>
    <row r="151" spans="1:6" hidden="1" x14ac:dyDescent="0.55000000000000004">
      <c r="A151" s="1">
        <v>38205</v>
      </c>
      <c r="B151">
        <v>18.21</v>
      </c>
      <c r="C151">
        <v>19.68</v>
      </c>
      <c r="D151">
        <v>18.18</v>
      </c>
      <c r="E151" s="2">
        <v>19.34</v>
      </c>
      <c r="F151" s="2">
        <v>1063.97</v>
      </c>
    </row>
    <row r="152" spans="1:6" hidden="1" x14ac:dyDescent="0.55000000000000004">
      <c r="A152" s="1">
        <v>38208</v>
      </c>
      <c r="B152">
        <v>19.97</v>
      </c>
      <c r="C152">
        <v>19.97</v>
      </c>
      <c r="D152">
        <v>18.63</v>
      </c>
      <c r="E152" s="2">
        <v>18.89</v>
      </c>
      <c r="F152" s="2">
        <v>1065.22</v>
      </c>
    </row>
    <row r="153" spans="1:6" hidden="1" x14ac:dyDescent="0.55000000000000004">
      <c r="A153" s="1">
        <v>38209</v>
      </c>
      <c r="B153">
        <v>18.8</v>
      </c>
      <c r="C153">
        <v>18.86</v>
      </c>
      <c r="D153">
        <v>17.25</v>
      </c>
      <c r="E153" s="2">
        <v>17.47</v>
      </c>
      <c r="F153" s="2">
        <v>1079.04</v>
      </c>
    </row>
    <row r="154" spans="1:6" hidden="1" x14ac:dyDescent="0.55000000000000004">
      <c r="A154" s="1">
        <v>38210</v>
      </c>
      <c r="B154">
        <v>18.149999999999999</v>
      </c>
      <c r="C154">
        <v>18.489999999999998</v>
      </c>
      <c r="D154">
        <v>17.84</v>
      </c>
      <c r="E154" s="2">
        <v>18.04</v>
      </c>
      <c r="F154" s="2">
        <v>1075.79</v>
      </c>
    </row>
    <row r="155" spans="1:6" hidden="1" x14ac:dyDescent="0.55000000000000004">
      <c r="A155" s="1">
        <v>38211</v>
      </c>
      <c r="B155">
        <v>18.61</v>
      </c>
      <c r="C155">
        <v>19.3</v>
      </c>
      <c r="D155">
        <v>18.36</v>
      </c>
      <c r="E155" s="2">
        <v>19.079999999999998</v>
      </c>
      <c r="F155" s="2">
        <v>1063.23</v>
      </c>
    </row>
    <row r="156" spans="1:6" hidden="1" x14ac:dyDescent="0.55000000000000004">
      <c r="A156" s="1">
        <v>38212</v>
      </c>
      <c r="B156">
        <v>18.91</v>
      </c>
      <c r="C156">
        <v>19.25</v>
      </c>
      <c r="D156">
        <v>17.97</v>
      </c>
      <c r="E156" s="2">
        <v>17.98</v>
      </c>
      <c r="F156" s="2">
        <v>1064.8</v>
      </c>
    </row>
    <row r="157" spans="1:6" hidden="1" x14ac:dyDescent="0.55000000000000004">
      <c r="A157" s="1">
        <v>38215</v>
      </c>
      <c r="B157">
        <v>19.28</v>
      </c>
      <c r="C157">
        <v>19.28</v>
      </c>
      <c r="D157">
        <v>17.420000000000002</v>
      </c>
      <c r="E157" s="2">
        <v>17.57</v>
      </c>
      <c r="F157" s="2">
        <v>1079.3399999999999</v>
      </c>
    </row>
    <row r="158" spans="1:6" hidden="1" x14ac:dyDescent="0.55000000000000004">
      <c r="A158" s="1">
        <v>38216</v>
      </c>
      <c r="B158">
        <v>16.579999999999998</v>
      </c>
      <c r="C158">
        <v>17.28</v>
      </c>
      <c r="D158">
        <v>16.16</v>
      </c>
      <c r="E158" s="2">
        <v>17.02</v>
      </c>
      <c r="F158" s="2">
        <v>1081.71</v>
      </c>
    </row>
    <row r="159" spans="1:6" hidden="1" x14ac:dyDescent="0.55000000000000004">
      <c r="A159" s="1">
        <v>38217</v>
      </c>
      <c r="B159">
        <v>17.55</v>
      </c>
      <c r="C159">
        <v>17.55</v>
      </c>
      <c r="D159">
        <v>16.13</v>
      </c>
      <c r="E159" s="2">
        <v>16.23</v>
      </c>
      <c r="F159" s="2">
        <v>1095.17</v>
      </c>
    </row>
    <row r="160" spans="1:6" hidden="1" x14ac:dyDescent="0.55000000000000004">
      <c r="A160" s="1">
        <v>38218</v>
      </c>
      <c r="B160">
        <v>16.54</v>
      </c>
      <c r="C160">
        <v>17.55</v>
      </c>
      <c r="D160">
        <v>16.309999999999999</v>
      </c>
      <c r="E160" s="2">
        <v>16.96</v>
      </c>
      <c r="F160" s="2">
        <v>1091.23</v>
      </c>
    </row>
    <row r="161" spans="1:6" hidden="1" x14ac:dyDescent="0.55000000000000004">
      <c r="A161" s="1">
        <v>38219</v>
      </c>
      <c r="B161">
        <v>16.989999999999998</v>
      </c>
      <c r="C161">
        <v>17.04</v>
      </c>
      <c r="D161">
        <v>15.78</v>
      </c>
      <c r="E161" s="2">
        <v>16</v>
      </c>
      <c r="F161" s="2">
        <v>1098.3499999999999</v>
      </c>
    </row>
    <row r="162" spans="1:6" hidden="1" x14ac:dyDescent="0.55000000000000004">
      <c r="A162" s="1">
        <v>38222</v>
      </c>
      <c r="B162">
        <v>16.68</v>
      </c>
      <c r="C162">
        <v>16.71</v>
      </c>
      <c r="D162">
        <v>15.79</v>
      </c>
      <c r="E162" s="2">
        <v>15.88</v>
      </c>
      <c r="F162" s="2">
        <v>1095.68</v>
      </c>
    </row>
    <row r="163" spans="1:6" hidden="1" x14ac:dyDescent="0.55000000000000004">
      <c r="A163" s="1">
        <v>38223</v>
      </c>
      <c r="B163">
        <v>15.63</v>
      </c>
      <c r="C163">
        <v>15.81</v>
      </c>
      <c r="D163">
        <v>15.33</v>
      </c>
      <c r="E163" s="2">
        <v>15.33</v>
      </c>
      <c r="F163" s="2">
        <v>1096.19</v>
      </c>
    </row>
    <row r="164" spans="1:6" hidden="1" x14ac:dyDescent="0.55000000000000004">
      <c r="A164" s="1">
        <v>38224</v>
      </c>
      <c r="B164">
        <v>15.4</v>
      </c>
      <c r="C164">
        <v>15.76</v>
      </c>
      <c r="D164">
        <v>14.81</v>
      </c>
      <c r="E164" s="2">
        <v>14.98</v>
      </c>
      <c r="F164" s="2">
        <v>1104.96</v>
      </c>
    </row>
    <row r="165" spans="1:6" hidden="1" x14ac:dyDescent="0.55000000000000004">
      <c r="A165" s="1">
        <v>38225</v>
      </c>
      <c r="B165">
        <v>15.22</v>
      </c>
      <c r="C165">
        <v>15.22</v>
      </c>
      <c r="D165">
        <v>14.76</v>
      </c>
      <c r="E165" s="2">
        <v>14.91</v>
      </c>
      <c r="F165" s="2">
        <v>1105.0899999999999</v>
      </c>
    </row>
    <row r="166" spans="1:6" hidden="1" x14ac:dyDescent="0.55000000000000004">
      <c r="A166" s="1">
        <v>38226</v>
      </c>
      <c r="B166">
        <v>14.91</v>
      </c>
      <c r="C166">
        <v>15.02</v>
      </c>
      <c r="D166">
        <v>14.67</v>
      </c>
      <c r="E166" s="2">
        <v>14.71</v>
      </c>
      <c r="F166" s="2">
        <v>1107.77</v>
      </c>
    </row>
    <row r="167" spans="1:6" hidden="1" x14ac:dyDescent="0.55000000000000004">
      <c r="A167" s="1">
        <v>38229</v>
      </c>
      <c r="B167">
        <v>15.35</v>
      </c>
      <c r="C167">
        <v>15.58</v>
      </c>
      <c r="D167">
        <v>15.3</v>
      </c>
      <c r="E167" s="2">
        <v>15.44</v>
      </c>
      <c r="F167" s="2">
        <v>1099.1500000000001</v>
      </c>
    </row>
    <row r="168" spans="1:6" hidden="1" x14ac:dyDescent="0.55000000000000004">
      <c r="A168" s="1">
        <v>38230</v>
      </c>
      <c r="B168">
        <v>15.64</v>
      </c>
      <c r="C168">
        <v>15.85</v>
      </c>
      <c r="D168">
        <v>15.28</v>
      </c>
      <c r="E168" s="2">
        <v>15.29</v>
      </c>
      <c r="F168" s="2">
        <v>1104.24</v>
      </c>
    </row>
    <row r="169" spans="1:6" hidden="1" x14ac:dyDescent="0.55000000000000004">
      <c r="A169" s="1">
        <v>38231</v>
      </c>
      <c r="B169">
        <v>15.39</v>
      </c>
      <c r="C169">
        <v>15.39</v>
      </c>
      <c r="D169">
        <v>14.72</v>
      </c>
      <c r="E169" s="2">
        <v>14.91</v>
      </c>
      <c r="F169" s="2">
        <v>1105.9100000000001</v>
      </c>
    </row>
    <row r="170" spans="1:6" hidden="1" x14ac:dyDescent="0.55000000000000004">
      <c r="A170" s="1">
        <v>38232</v>
      </c>
      <c r="B170">
        <v>14.97</v>
      </c>
      <c r="C170">
        <v>15.05</v>
      </c>
      <c r="D170">
        <v>14.18</v>
      </c>
      <c r="E170" s="2">
        <v>14.28</v>
      </c>
      <c r="F170" s="2">
        <v>1118.31</v>
      </c>
    </row>
    <row r="171" spans="1:6" hidden="1" x14ac:dyDescent="0.55000000000000004">
      <c r="A171" s="1">
        <v>38233</v>
      </c>
      <c r="B171">
        <v>14.36</v>
      </c>
      <c r="C171">
        <v>14.38</v>
      </c>
      <c r="D171">
        <v>13.79</v>
      </c>
      <c r="E171" s="2">
        <v>13.91</v>
      </c>
      <c r="F171" s="2">
        <v>1113.6300000000001</v>
      </c>
    </row>
    <row r="172" spans="1:6" hidden="1" x14ac:dyDescent="0.55000000000000004">
      <c r="A172" s="1">
        <v>38237</v>
      </c>
      <c r="B172">
        <v>14.52</v>
      </c>
      <c r="C172">
        <v>14.64</v>
      </c>
      <c r="D172">
        <v>14.03</v>
      </c>
      <c r="E172" s="2">
        <v>14.07</v>
      </c>
      <c r="F172" s="2">
        <v>1121.3</v>
      </c>
    </row>
    <row r="173" spans="1:6" hidden="1" x14ac:dyDescent="0.55000000000000004">
      <c r="A173" s="1">
        <v>38238</v>
      </c>
      <c r="B173">
        <v>14.16</v>
      </c>
      <c r="C173">
        <v>14.31</v>
      </c>
      <c r="D173">
        <v>13.88</v>
      </c>
      <c r="E173" s="2">
        <v>14.06</v>
      </c>
      <c r="F173" s="2">
        <v>1116.27</v>
      </c>
    </row>
    <row r="174" spans="1:6" hidden="1" x14ac:dyDescent="0.55000000000000004">
      <c r="A174" s="1">
        <v>38239</v>
      </c>
      <c r="B174">
        <v>14.12</v>
      </c>
      <c r="C174">
        <v>14.41</v>
      </c>
      <c r="D174">
        <v>13.7</v>
      </c>
      <c r="E174" s="2">
        <v>14.01</v>
      </c>
      <c r="F174" s="2">
        <v>1118.3800000000001</v>
      </c>
    </row>
    <row r="175" spans="1:6" hidden="1" x14ac:dyDescent="0.55000000000000004">
      <c r="A175" s="1">
        <v>38240</v>
      </c>
      <c r="B175">
        <v>13.9</v>
      </c>
      <c r="C175">
        <v>14.23</v>
      </c>
      <c r="D175">
        <v>13.69</v>
      </c>
      <c r="E175" s="2">
        <v>13.76</v>
      </c>
      <c r="F175" s="2">
        <v>1123.92</v>
      </c>
    </row>
    <row r="176" spans="1:6" hidden="1" x14ac:dyDescent="0.55000000000000004">
      <c r="A176" s="1">
        <v>38243</v>
      </c>
      <c r="B176">
        <v>13.64</v>
      </c>
      <c r="C176">
        <v>13.78</v>
      </c>
      <c r="D176">
        <v>13.16</v>
      </c>
      <c r="E176" s="2">
        <v>13.17</v>
      </c>
      <c r="F176" s="2">
        <v>1125.82</v>
      </c>
    </row>
    <row r="177" spans="1:6" hidden="1" x14ac:dyDescent="0.55000000000000004">
      <c r="A177" s="1">
        <v>38244</v>
      </c>
      <c r="B177">
        <v>13.5</v>
      </c>
      <c r="C177">
        <v>13.89</v>
      </c>
      <c r="D177">
        <v>13.5</v>
      </c>
      <c r="E177" s="2">
        <v>13.56</v>
      </c>
      <c r="F177" s="2">
        <v>1128.33</v>
      </c>
    </row>
    <row r="178" spans="1:6" hidden="1" x14ac:dyDescent="0.55000000000000004">
      <c r="A178" s="1">
        <v>38245</v>
      </c>
      <c r="B178">
        <v>13.88</v>
      </c>
      <c r="C178">
        <v>14.67</v>
      </c>
      <c r="D178">
        <v>13.68</v>
      </c>
      <c r="E178" s="2">
        <v>14.64</v>
      </c>
      <c r="F178" s="2">
        <v>1120.3699999999999</v>
      </c>
    </row>
    <row r="179" spans="1:6" hidden="1" x14ac:dyDescent="0.55000000000000004">
      <c r="A179" s="1">
        <v>38246</v>
      </c>
      <c r="B179">
        <v>14.29</v>
      </c>
      <c r="C179">
        <v>14.66</v>
      </c>
      <c r="D179">
        <v>14.27</v>
      </c>
      <c r="E179" s="2">
        <v>14.39</v>
      </c>
      <c r="F179" s="2">
        <v>1123.5</v>
      </c>
    </row>
    <row r="180" spans="1:6" hidden="1" x14ac:dyDescent="0.55000000000000004">
      <c r="A180" s="1">
        <v>38247</v>
      </c>
      <c r="B180">
        <v>14.11</v>
      </c>
      <c r="C180">
        <v>14.43</v>
      </c>
      <c r="D180">
        <v>13.93</v>
      </c>
      <c r="E180" s="2">
        <v>14.03</v>
      </c>
      <c r="F180" s="2">
        <v>1128.55</v>
      </c>
    </row>
    <row r="181" spans="1:6" hidden="1" x14ac:dyDescent="0.55000000000000004">
      <c r="A181" s="1">
        <v>38250</v>
      </c>
      <c r="B181">
        <v>13.98</v>
      </c>
      <c r="C181">
        <v>15.29</v>
      </c>
      <c r="D181">
        <v>13.98</v>
      </c>
      <c r="E181" s="2">
        <v>14.43</v>
      </c>
      <c r="F181" s="2">
        <v>1122.2</v>
      </c>
    </row>
    <row r="182" spans="1:6" hidden="1" x14ac:dyDescent="0.55000000000000004">
      <c r="A182" s="1">
        <v>38251</v>
      </c>
      <c r="B182">
        <v>15.98</v>
      </c>
      <c r="C182">
        <v>15.98</v>
      </c>
      <c r="D182">
        <v>13.38</v>
      </c>
      <c r="E182" s="2">
        <v>13.66</v>
      </c>
      <c r="F182" s="2">
        <v>1129.3</v>
      </c>
    </row>
    <row r="183" spans="1:6" hidden="1" x14ac:dyDescent="0.55000000000000004">
      <c r="A183" s="1">
        <v>38252</v>
      </c>
      <c r="B183">
        <v>15.28</v>
      </c>
      <c r="C183">
        <v>15.3</v>
      </c>
      <c r="D183">
        <v>13.95</v>
      </c>
      <c r="E183" s="2">
        <v>14.74</v>
      </c>
      <c r="F183" s="2">
        <v>1113.56</v>
      </c>
    </row>
    <row r="184" spans="1:6" hidden="1" x14ac:dyDescent="0.55000000000000004">
      <c r="A184" s="1">
        <v>38253</v>
      </c>
      <c r="B184">
        <v>14.85</v>
      </c>
      <c r="C184">
        <v>15.08</v>
      </c>
      <c r="D184">
        <v>14.61</v>
      </c>
      <c r="E184" s="2">
        <v>14.8</v>
      </c>
      <c r="F184" s="2">
        <v>1108.3599999999999</v>
      </c>
    </row>
    <row r="185" spans="1:6" hidden="1" x14ac:dyDescent="0.55000000000000004">
      <c r="A185" s="1">
        <v>38254</v>
      </c>
      <c r="B185">
        <v>14.93</v>
      </c>
      <c r="C185">
        <v>14.94</v>
      </c>
      <c r="D185">
        <v>14.08</v>
      </c>
      <c r="E185" s="2">
        <v>14.28</v>
      </c>
      <c r="F185" s="2">
        <v>1110.1099999999999</v>
      </c>
    </row>
    <row r="186" spans="1:6" hidden="1" x14ac:dyDescent="0.55000000000000004">
      <c r="A186" s="1">
        <v>38257</v>
      </c>
      <c r="B186">
        <v>14.86</v>
      </c>
      <c r="C186">
        <v>15.09</v>
      </c>
      <c r="D186">
        <v>14.55</v>
      </c>
      <c r="E186" s="2">
        <v>14.62</v>
      </c>
      <c r="F186" s="2">
        <v>1103.52</v>
      </c>
    </row>
    <row r="187" spans="1:6" hidden="1" x14ac:dyDescent="0.55000000000000004">
      <c r="A187" s="1">
        <v>38258</v>
      </c>
      <c r="B187">
        <v>14.73</v>
      </c>
      <c r="C187">
        <v>14.84</v>
      </c>
      <c r="D187">
        <v>13.69</v>
      </c>
      <c r="E187" s="2">
        <v>13.83</v>
      </c>
      <c r="F187" s="2">
        <v>1110.06</v>
      </c>
    </row>
    <row r="188" spans="1:6" hidden="1" x14ac:dyDescent="0.55000000000000004">
      <c r="A188" s="1">
        <v>38259</v>
      </c>
      <c r="B188">
        <v>14.09</v>
      </c>
      <c r="C188">
        <v>14.14</v>
      </c>
      <c r="D188">
        <v>13.2</v>
      </c>
      <c r="E188" s="2">
        <v>13.21</v>
      </c>
      <c r="F188" s="2">
        <v>1114.8</v>
      </c>
    </row>
    <row r="189" spans="1:6" hidden="1" x14ac:dyDescent="0.55000000000000004">
      <c r="A189" s="1">
        <v>38260</v>
      </c>
      <c r="B189">
        <v>13.49</v>
      </c>
      <c r="C189">
        <v>13.67</v>
      </c>
      <c r="D189">
        <v>13.2</v>
      </c>
      <c r="E189" s="2">
        <v>13.34</v>
      </c>
      <c r="F189" s="2">
        <v>1114.58</v>
      </c>
    </row>
    <row r="190" spans="1:6" hidden="1" x14ac:dyDescent="0.55000000000000004">
      <c r="A190" s="1">
        <v>38261</v>
      </c>
      <c r="B190">
        <v>13.11</v>
      </c>
      <c r="C190">
        <v>13.11</v>
      </c>
      <c r="D190">
        <v>12.6</v>
      </c>
      <c r="E190" s="2">
        <v>12.75</v>
      </c>
      <c r="F190" s="2">
        <v>1131.5</v>
      </c>
    </row>
    <row r="191" spans="1:6" hidden="1" x14ac:dyDescent="0.55000000000000004">
      <c r="A191" s="1">
        <v>38264</v>
      </c>
      <c r="B191">
        <v>13.05</v>
      </c>
      <c r="C191">
        <v>13.45</v>
      </c>
      <c r="D191">
        <v>12.99</v>
      </c>
      <c r="E191" s="2">
        <v>13.41</v>
      </c>
      <c r="F191" s="2">
        <v>1135.17</v>
      </c>
    </row>
    <row r="192" spans="1:6" hidden="1" x14ac:dyDescent="0.55000000000000004">
      <c r="A192" s="1">
        <v>38265</v>
      </c>
      <c r="B192">
        <v>13.51</v>
      </c>
      <c r="C192">
        <v>14.19</v>
      </c>
      <c r="D192">
        <v>13.51</v>
      </c>
      <c r="E192" s="2">
        <v>13.95</v>
      </c>
      <c r="F192" s="2">
        <v>1134.48</v>
      </c>
    </row>
    <row r="193" spans="1:6" hidden="1" x14ac:dyDescent="0.55000000000000004">
      <c r="A193" s="1">
        <v>38266</v>
      </c>
      <c r="B193">
        <v>14.01</v>
      </c>
      <c r="C193">
        <v>14.1</v>
      </c>
      <c r="D193">
        <v>13.24</v>
      </c>
      <c r="E193" s="2">
        <v>13.28</v>
      </c>
      <c r="F193" s="2">
        <v>1142.05</v>
      </c>
    </row>
    <row r="194" spans="1:6" hidden="1" x14ac:dyDescent="0.55000000000000004">
      <c r="A194" s="1">
        <v>38267</v>
      </c>
      <c r="B194">
        <v>13.33</v>
      </c>
      <c r="C194">
        <v>14.66</v>
      </c>
      <c r="D194">
        <v>13.32</v>
      </c>
      <c r="E194" s="2">
        <v>14.5</v>
      </c>
      <c r="F194" s="2">
        <v>1130.6500000000001</v>
      </c>
    </row>
    <row r="195" spans="1:6" hidden="1" x14ac:dyDescent="0.55000000000000004">
      <c r="A195" s="1">
        <v>38268</v>
      </c>
      <c r="B195">
        <v>14.7</v>
      </c>
      <c r="C195">
        <v>15.52</v>
      </c>
      <c r="D195">
        <v>13.78</v>
      </c>
      <c r="E195" s="2">
        <v>15.05</v>
      </c>
      <c r="F195" s="2">
        <v>1122.1400000000001</v>
      </c>
    </row>
    <row r="196" spans="1:6" hidden="1" x14ac:dyDescent="0.55000000000000004">
      <c r="A196" s="1">
        <v>38271</v>
      </c>
      <c r="B196">
        <v>14.69</v>
      </c>
      <c r="C196">
        <v>15.27</v>
      </c>
      <c r="D196">
        <v>14.28</v>
      </c>
      <c r="E196" s="2">
        <v>14.71</v>
      </c>
      <c r="F196" s="2">
        <v>1124.3900000000001</v>
      </c>
    </row>
    <row r="197" spans="1:6" hidden="1" x14ac:dyDescent="0.55000000000000004">
      <c r="A197" s="1">
        <v>38272</v>
      </c>
      <c r="B197">
        <v>15.21</v>
      </c>
      <c r="C197">
        <v>15.69</v>
      </c>
      <c r="D197">
        <v>14.91</v>
      </c>
      <c r="E197" s="2">
        <v>15.05</v>
      </c>
      <c r="F197" s="2">
        <v>1121.8399999999999</v>
      </c>
    </row>
    <row r="198" spans="1:6" hidden="1" x14ac:dyDescent="0.55000000000000004">
      <c r="A198" s="1">
        <v>38273</v>
      </c>
      <c r="B198">
        <v>13.92</v>
      </c>
      <c r="C198">
        <v>15.63</v>
      </c>
      <c r="D198">
        <v>13.92</v>
      </c>
      <c r="E198" s="2">
        <v>15.42</v>
      </c>
      <c r="F198" s="2">
        <v>1113.6500000000001</v>
      </c>
    </row>
    <row r="199" spans="1:6" hidden="1" x14ac:dyDescent="0.55000000000000004">
      <c r="A199" s="1">
        <v>38274</v>
      </c>
      <c r="B199">
        <v>15.22</v>
      </c>
      <c r="C199">
        <v>16.559999999999999</v>
      </c>
      <c r="D199">
        <v>15.22</v>
      </c>
      <c r="E199" s="2">
        <v>16.43</v>
      </c>
      <c r="F199" s="2">
        <v>1103.29</v>
      </c>
    </row>
    <row r="200" spans="1:6" hidden="1" x14ac:dyDescent="0.55000000000000004">
      <c r="A200" s="1">
        <v>38275</v>
      </c>
      <c r="B200">
        <v>16.28</v>
      </c>
      <c r="C200">
        <v>16.489999999999998</v>
      </c>
      <c r="D200">
        <v>14.72</v>
      </c>
      <c r="E200" s="2">
        <v>15.04</v>
      </c>
      <c r="F200" s="2">
        <v>1108.2</v>
      </c>
    </row>
    <row r="201" spans="1:6" hidden="1" x14ac:dyDescent="0.55000000000000004">
      <c r="A201" s="1">
        <v>38278</v>
      </c>
      <c r="B201">
        <v>16.16</v>
      </c>
      <c r="C201">
        <v>16.16</v>
      </c>
      <c r="D201">
        <v>14.64</v>
      </c>
      <c r="E201" s="2">
        <v>14.71</v>
      </c>
      <c r="F201" s="2">
        <v>1114.02</v>
      </c>
    </row>
    <row r="202" spans="1:6" hidden="1" x14ac:dyDescent="0.55000000000000004">
      <c r="A202" s="1">
        <v>38279</v>
      </c>
      <c r="B202">
        <v>16.32</v>
      </c>
      <c r="C202">
        <v>16.32</v>
      </c>
      <c r="D202">
        <v>14.32</v>
      </c>
      <c r="E202" s="2">
        <v>15.13</v>
      </c>
      <c r="F202" s="2">
        <v>1103.23</v>
      </c>
    </row>
    <row r="203" spans="1:6" hidden="1" x14ac:dyDescent="0.55000000000000004">
      <c r="A203" s="1">
        <v>38280</v>
      </c>
      <c r="B203">
        <v>15.46</v>
      </c>
      <c r="C203">
        <v>15.53</v>
      </c>
      <c r="D203">
        <v>14.8</v>
      </c>
      <c r="E203" s="2">
        <v>14.85</v>
      </c>
      <c r="F203" s="2">
        <v>1103.6600000000001</v>
      </c>
    </row>
    <row r="204" spans="1:6" hidden="1" x14ac:dyDescent="0.55000000000000004">
      <c r="A204" s="1">
        <v>38281</v>
      </c>
      <c r="B204">
        <v>14.98</v>
      </c>
      <c r="C204">
        <v>15.19</v>
      </c>
      <c r="D204">
        <v>14.28</v>
      </c>
      <c r="E204" s="2">
        <v>14.54</v>
      </c>
      <c r="F204" s="2">
        <v>1106.49</v>
      </c>
    </row>
    <row r="205" spans="1:6" hidden="1" x14ac:dyDescent="0.55000000000000004">
      <c r="A205" s="1">
        <v>38282</v>
      </c>
      <c r="B205">
        <v>14.59</v>
      </c>
      <c r="C205">
        <v>15.41</v>
      </c>
      <c r="D205">
        <v>14.31</v>
      </c>
      <c r="E205" s="2">
        <v>15.28</v>
      </c>
      <c r="F205" s="2">
        <v>1095.74</v>
      </c>
    </row>
    <row r="206" spans="1:6" hidden="1" x14ac:dyDescent="0.55000000000000004">
      <c r="A206" s="1">
        <v>38285</v>
      </c>
      <c r="B206">
        <v>16.07</v>
      </c>
      <c r="C206">
        <v>16.71</v>
      </c>
      <c r="D206">
        <v>16.02</v>
      </c>
      <c r="E206" s="2">
        <v>16.579999999999998</v>
      </c>
      <c r="F206" s="2">
        <v>1094.81</v>
      </c>
    </row>
    <row r="207" spans="1:6" hidden="1" x14ac:dyDescent="0.55000000000000004">
      <c r="A207" s="1">
        <v>38286</v>
      </c>
      <c r="B207">
        <v>16.72</v>
      </c>
      <c r="C207">
        <v>16.87</v>
      </c>
      <c r="D207">
        <v>15.97</v>
      </c>
      <c r="E207" s="2">
        <v>16.39</v>
      </c>
      <c r="F207" s="2">
        <v>1111.0899999999999</v>
      </c>
    </row>
    <row r="208" spans="1:6" hidden="1" x14ac:dyDescent="0.55000000000000004">
      <c r="A208" s="1">
        <v>38287</v>
      </c>
      <c r="B208">
        <v>16.48</v>
      </c>
      <c r="C208">
        <v>16.53</v>
      </c>
      <c r="D208">
        <v>15.66</v>
      </c>
      <c r="E208" s="2">
        <v>15.72</v>
      </c>
      <c r="F208" s="2">
        <v>1125.4000000000001</v>
      </c>
    </row>
    <row r="209" spans="1:6" hidden="1" x14ac:dyDescent="0.55000000000000004">
      <c r="A209" s="1">
        <v>38288</v>
      </c>
      <c r="B209">
        <v>16.02</v>
      </c>
      <c r="C209">
        <v>16.05</v>
      </c>
      <c r="D209">
        <v>15.36</v>
      </c>
      <c r="E209" s="2">
        <v>15.39</v>
      </c>
      <c r="F209" s="2">
        <v>1127.44</v>
      </c>
    </row>
    <row r="210" spans="1:6" hidden="1" x14ac:dyDescent="0.55000000000000004">
      <c r="A210" s="1">
        <v>38289</v>
      </c>
      <c r="B210">
        <v>15.83</v>
      </c>
      <c r="C210">
        <v>16.29</v>
      </c>
      <c r="D210">
        <v>14.96</v>
      </c>
      <c r="E210" s="2">
        <v>16.27</v>
      </c>
      <c r="F210" s="2">
        <v>1130.2</v>
      </c>
    </row>
    <row r="211" spans="1:6" hidden="1" x14ac:dyDescent="0.55000000000000004">
      <c r="A211" s="1">
        <v>38292</v>
      </c>
      <c r="B211">
        <v>16.43</v>
      </c>
      <c r="C211">
        <v>16.760000000000002</v>
      </c>
      <c r="D211">
        <v>16.18</v>
      </c>
      <c r="E211" s="2">
        <v>16.27</v>
      </c>
      <c r="F211" s="2">
        <v>1130.51</v>
      </c>
    </row>
    <row r="212" spans="1:6" hidden="1" x14ac:dyDescent="0.55000000000000004">
      <c r="A212" s="1">
        <v>38293</v>
      </c>
      <c r="B212">
        <v>15.99</v>
      </c>
      <c r="C212">
        <v>16.32</v>
      </c>
      <c r="D212">
        <v>15.21</v>
      </c>
      <c r="E212" s="2">
        <v>16.18</v>
      </c>
      <c r="F212" s="2">
        <v>1130.54</v>
      </c>
    </row>
    <row r="213" spans="1:6" hidden="1" x14ac:dyDescent="0.55000000000000004">
      <c r="A213" s="1">
        <v>38294</v>
      </c>
      <c r="B213">
        <v>15.05</v>
      </c>
      <c r="C213">
        <v>15.18</v>
      </c>
      <c r="D213">
        <v>13.79</v>
      </c>
      <c r="E213" s="2">
        <v>14.04</v>
      </c>
      <c r="F213" s="2">
        <v>1143.2</v>
      </c>
    </row>
    <row r="214" spans="1:6" hidden="1" x14ac:dyDescent="0.55000000000000004">
      <c r="A214" s="1">
        <v>38295</v>
      </c>
      <c r="B214">
        <v>13.83</v>
      </c>
      <c r="C214">
        <v>14.02</v>
      </c>
      <c r="D214">
        <v>12.95</v>
      </c>
      <c r="E214" s="2">
        <v>13.97</v>
      </c>
      <c r="F214" s="2">
        <v>1161.67</v>
      </c>
    </row>
    <row r="215" spans="1:6" hidden="1" x14ac:dyDescent="0.55000000000000004">
      <c r="A215" s="1">
        <v>38296</v>
      </c>
      <c r="B215">
        <v>13.67</v>
      </c>
      <c r="C215">
        <v>14.1</v>
      </c>
      <c r="D215">
        <v>13.23</v>
      </c>
      <c r="E215" s="2">
        <v>13.84</v>
      </c>
      <c r="F215" s="2">
        <v>1166.17</v>
      </c>
    </row>
    <row r="216" spans="1:6" hidden="1" x14ac:dyDescent="0.55000000000000004">
      <c r="A216" s="1">
        <v>38299</v>
      </c>
      <c r="B216">
        <v>14.11</v>
      </c>
      <c r="C216">
        <v>14.48</v>
      </c>
      <c r="D216">
        <v>13.68</v>
      </c>
      <c r="E216" s="2">
        <v>13.8</v>
      </c>
      <c r="F216" s="2">
        <v>1164.8900000000001</v>
      </c>
    </row>
    <row r="217" spans="1:6" hidden="1" x14ac:dyDescent="0.55000000000000004">
      <c r="A217" s="1">
        <v>38300</v>
      </c>
      <c r="B217">
        <v>12.89</v>
      </c>
      <c r="C217">
        <v>13.96</v>
      </c>
      <c r="D217">
        <v>12.89</v>
      </c>
      <c r="E217" s="2">
        <v>13.61</v>
      </c>
      <c r="F217" s="2">
        <v>1164.08</v>
      </c>
    </row>
    <row r="218" spans="1:6" hidden="1" x14ac:dyDescent="0.55000000000000004">
      <c r="A218" s="1">
        <v>38301</v>
      </c>
      <c r="B218">
        <v>13.16</v>
      </c>
      <c r="C218">
        <v>13.51</v>
      </c>
      <c r="D218">
        <v>12.79</v>
      </c>
      <c r="E218" s="2">
        <v>13.08</v>
      </c>
      <c r="F218" s="2">
        <v>1162.9100000000001</v>
      </c>
    </row>
    <row r="219" spans="1:6" hidden="1" x14ac:dyDescent="0.55000000000000004">
      <c r="A219" s="1">
        <v>38302</v>
      </c>
      <c r="B219">
        <v>13.11</v>
      </c>
      <c r="C219">
        <v>13.12</v>
      </c>
      <c r="D219">
        <v>12.64</v>
      </c>
      <c r="E219" s="2">
        <v>13.04</v>
      </c>
      <c r="F219" s="2">
        <v>1173.48</v>
      </c>
    </row>
    <row r="220" spans="1:6" hidden="1" x14ac:dyDescent="0.55000000000000004">
      <c r="A220" s="1">
        <v>38303</v>
      </c>
      <c r="B220">
        <v>13.24</v>
      </c>
      <c r="C220">
        <v>13.48</v>
      </c>
      <c r="D220">
        <v>13.04</v>
      </c>
      <c r="E220" s="2">
        <v>13.33</v>
      </c>
      <c r="F220" s="2">
        <v>1184.17</v>
      </c>
    </row>
    <row r="221" spans="1:6" hidden="1" x14ac:dyDescent="0.55000000000000004">
      <c r="A221" s="1">
        <v>38306</v>
      </c>
      <c r="B221">
        <v>14.05</v>
      </c>
      <c r="C221">
        <v>14.06</v>
      </c>
      <c r="D221">
        <v>13.25</v>
      </c>
      <c r="E221" s="2">
        <v>13.38</v>
      </c>
      <c r="F221" s="2">
        <v>1183.81</v>
      </c>
    </row>
    <row r="222" spans="1:6" hidden="1" x14ac:dyDescent="0.55000000000000004">
      <c r="A222" s="1">
        <v>38307</v>
      </c>
      <c r="B222">
        <v>13.41</v>
      </c>
      <c r="C222">
        <v>13.67</v>
      </c>
      <c r="D222">
        <v>13.2</v>
      </c>
      <c r="E222" s="2">
        <v>13.21</v>
      </c>
      <c r="F222" s="2">
        <v>1175.43</v>
      </c>
    </row>
    <row r="223" spans="1:6" hidden="1" x14ac:dyDescent="0.55000000000000004">
      <c r="A223" s="1">
        <v>38308</v>
      </c>
      <c r="B223">
        <v>13.2</v>
      </c>
      <c r="C223">
        <v>13.39</v>
      </c>
      <c r="D223">
        <v>12.77</v>
      </c>
      <c r="E223" s="2">
        <v>13.21</v>
      </c>
      <c r="F223" s="2">
        <v>1181.94</v>
      </c>
    </row>
    <row r="224" spans="1:6" hidden="1" x14ac:dyDescent="0.55000000000000004">
      <c r="A224" s="1">
        <v>38309</v>
      </c>
      <c r="B224">
        <v>13.22</v>
      </c>
      <c r="C224">
        <v>13.29</v>
      </c>
      <c r="D224">
        <v>12.96</v>
      </c>
      <c r="E224" s="2">
        <v>12.98</v>
      </c>
      <c r="F224" s="2">
        <v>1183.55</v>
      </c>
    </row>
    <row r="225" spans="1:6" hidden="1" x14ac:dyDescent="0.55000000000000004">
      <c r="A225" s="1">
        <v>38310</v>
      </c>
      <c r="B225">
        <v>12.79</v>
      </c>
      <c r="C225">
        <v>13.83</v>
      </c>
      <c r="D225">
        <v>12.77</v>
      </c>
      <c r="E225" s="2">
        <v>13.5</v>
      </c>
      <c r="F225" s="2">
        <v>1170.3399999999999</v>
      </c>
    </row>
    <row r="226" spans="1:6" hidden="1" x14ac:dyDescent="0.55000000000000004">
      <c r="A226" s="1">
        <v>38313</v>
      </c>
      <c r="B226">
        <v>13.71</v>
      </c>
      <c r="C226">
        <v>13.71</v>
      </c>
      <c r="D226">
        <v>12.94</v>
      </c>
      <c r="E226" s="2">
        <v>12.97</v>
      </c>
      <c r="F226" s="2">
        <v>1177.24</v>
      </c>
    </row>
    <row r="227" spans="1:6" hidden="1" x14ac:dyDescent="0.55000000000000004">
      <c r="A227" s="1">
        <v>38314</v>
      </c>
      <c r="B227">
        <v>12.78</v>
      </c>
      <c r="C227">
        <v>12.91</v>
      </c>
      <c r="D227">
        <v>12.57</v>
      </c>
      <c r="E227" s="2">
        <v>12.67</v>
      </c>
      <c r="F227" s="2">
        <v>1176.94</v>
      </c>
    </row>
    <row r="228" spans="1:6" hidden="1" x14ac:dyDescent="0.55000000000000004">
      <c r="A228" s="1">
        <v>38315</v>
      </c>
      <c r="B228">
        <v>12.58</v>
      </c>
      <c r="C228">
        <v>12.89</v>
      </c>
      <c r="D228">
        <v>12.56</v>
      </c>
      <c r="E228" s="2">
        <v>12.72</v>
      </c>
      <c r="F228" s="2">
        <v>1181.76</v>
      </c>
    </row>
    <row r="229" spans="1:6" hidden="1" x14ac:dyDescent="0.55000000000000004">
      <c r="A229" s="1">
        <v>38317</v>
      </c>
      <c r="B229">
        <v>12.76</v>
      </c>
      <c r="C229">
        <v>12.9</v>
      </c>
      <c r="D229">
        <v>12.59</v>
      </c>
      <c r="E229" s="2">
        <v>12.78</v>
      </c>
      <c r="F229" s="2">
        <v>1182.6500000000001</v>
      </c>
    </row>
    <row r="230" spans="1:6" hidden="1" x14ac:dyDescent="0.55000000000000004">
      <c r="A230" s="1">
        <v>38320</v>
      </c>
      <c r="B230">
        <v>12.99</v>
      </c>
      <c r="C230">
        <v>13.69</v>
      </c>
      <c r="D230">
        <v>12.93</v>
      </c>
      <c r="E230" s="2">
        <v>13.3</v>
      </c>
      <c r="F230" s="2">
        <v>1178.57</v>
      </c>
    </row>
    <row r="231" spans="1:6" hidden="1" x14ac:dyDescent="0.55000000000000004">
      <c r="A231" s="1">
        <v>38321</v>
      </c>
      <c r="B231">
        <v>13.27</v>
      </c>
      <c r="C231">
        <v>13.38</v>
      </c>
      <c r="D231">
        <v>13.07</v>
      </c>
      <c r="E231" s="2">
        <v>13.24</v>
      </c>
      <c r="F231" s="2">
        <v>1173.82</v>
      </c>
    </row>
    <row r="232" spans="1:6" hidden="1" x14ac:dyDescent="0.55000000000000004">
      <c r="A232" s="1">
        <v>38322</v>
      </c>
      <c r="B232">
        <v>13.1</v>
      </c>
      <c r="C232">
        <v>13.12</v>
      </c>
      <c r="D232">
        <v>12.77</v>
      </c>
      <c r="E232" s="2">
        <v>12.97</v>
      </c>
      <c r="F232" s="2">
        <v>1191.3699999999999</v>
      </c>
    </row>
    <row r="233" spans="1:6" hidden="1" x14ac:dyDescent="0.55000000000000004">
      <c r="A233" s="1">
        <v>38323</v>
      </c>
      <c r="B233">
        <v>12.97</v>
      </c>
      <c r="C233">
        <v>13.04</v>
      </c>
      <c r="D233">
        <v>12.72</v>
      </c>
      <c r="E233" s="2">
        <v>12.98</v>
      </c>
      <c r="F233" s="2">
        <v>1190.33</v>
      </c>
    </row>
    <row r="234" spans="1:6" hidden="1" x14ac:dyDescent="0.55000000000000004">
      <c r="A234" s="1">
        <v>38324</v>
      </c>
      <c r="B234">
        <v>13.02</v>
      </c>
      <c r="C234">
        <v>13.06</v>
      </c>
      <c r="D234">
        <v>12.4</v>
      </c>
      <c r="E234" s="2">
        <v>12.96</v>
      </c>
      <c r="F234" s="2">
        <v>1191.17</v>
      </c>
    </row>
    <row r="235" spans="1:6" hidden="1" x14ac:dyDescent="0.55000000000000004">
      <c r="A235" s="1">
        <v>38327</v>
      </c>
      <c r="B235">
        <v>12.95</v>
      </c>
      <c r="C235">
        <v>13.4</v>
      </c>
      <c r="D235">
        <v>12.93</v>
      </c>
      <c r="E235" s="2">
        <v>13.19</v>
      </c>
      <c r="F235" s="2">
        <v>1190.25</v>
      </c>
    </row>
    <row r="236" spans="1:6" hidden="1" x14ac:dyDescent="0.55000000000000004">
      <c r="A236" s="1">
        <v>38328</v>
      </c>
      <c r="B236">
        <v>13.07</v>
      </c>
      <c r="C236">
        <v>13.74</v>
      </c>
      <c r="D236">
        <v>12.96</v>
      </c>
      <c r="E236" s="2">
        <v>13.67</v>
      </c>
      <c r="F236" s="2">
        <v>1177.07</v>
      </c>
    </row>
    <row r="237" spans="1:6" hidden="1" x14ac:dyDescent="0.55000000000000004">
      <c r="A237" s="1">
        <v>38329</v>
      </c>
      <c r="B237">
        <v>13.52</v>
      </c>
      <c r="C237">
        <v>13.68</v>
      </c>
      <c r="D237">
        <v>13.18</v>
      </c>
      <c r="E237" s="2">
        <v>13.19</v>
      </c>
      <c r="F237" s="2">
        <v>1182.81</v>
      </c>
    </row>
    <row r="238" spans="1:6" hidden="1" x14ac:dyDescent="0.55000000000000004">
      <c r="A238" s="1">
        <v>38330</v>
      </c>
      <c r="B238">
        <v>13.52</v>
      </c>
      <c r="C238">
        <v>13.71</v>
      </c>
      <c r="D238">
        <v>12.77</v>
      </c>
      <c r="E238" s="2">
        <v>12.88</v>
      </c>
      <c r="F238" s="2">
        <v>1189.24</v>
      </c>
    </row>
    <row r="239" spans="1:6" hidden="1" x14ac:dyDescent="0.55000000000000004">
      <c r="A239" s="1">
        <v>38331</v>
      </c>
      <c r="B239">
        <v>13.05</v>
      </c>
      <c r="C239">
        <v>13.15</v>
      </c>
      <c r="D239">
        <v>12.68</v>
      </c>
      <c r="E239" s="2">
        <v>12.76</v>
      </c>
      <c r="F239" s="2">
        <v>1188</v>
      </c>
    </row>
    <row r="240" spans="1:6" hidden="1" x14ac:dyDescent="0.55000000000000004">
      <c r="A240" s="1">
        <v>38334</v>
      </c>
      <c r="B240">
        <v>12.37</v>
      </c>
      <c r="C240">
        <v>12.61</v>
      </c>
      <c r="D240">
        <v>12.13</v>
      </c>
      <c r="E240" s="2">
        <v>12.54</v>
      </c>
      <c r="F240" s="2">
        <v>1198.68</v>
      </c>
    </row>
    <row r="241" spans="1:6" hidden="1" x14ac:dyDescent="0.55000000000000004">
      <c r="A241" s="1">
        <v>38335</v>
      </c>
      <c r="B241">
        <v>12.55</v>
      </c>
      <c r="C241">
        <v>12.97</v>
      </c>
      <c r="D241">
        <v>12.21</v>
      </c>
      <c r="E241" s="2">
        <v>12.73</v>
      </c>
      <c r="F241" s="2">
        <v>1203.3800000000001</v>
      </c>
    </row>
    <row r="242" spans="1:6" hidden="1" x14ac:dyDescent="0.55000000000000004">
      <c r="A242" s="1">
        <v>38336</v>
      </c>
      <c r="B242">
        <v>12.41</v>
      </c>
      <c r="C242">
        <v>12.88</v>
      </c>
      <c r="D242">
        <v>12.23</v>
      </c>
      <c r="E242" s="2">
        <v>12.35</v>
      </c>
      <c r="F242" s="2">
        <v>1205.72</v>
      </c>
    </row>
    <row r="243" spans="1:6" hidden="1" x14ac:dyDescent="0.55000000000000004">
      <c r="A243" s="1">
        <v>38337</v>
      </c>
      <c r="B243">
        <v>12.34</v>
      </c>
      <c r="C243">
        <v>12.59</v>
      </c>
      <c r="D243">
        <v>11.96</v>
      </c>
      <c r="E243" s="2">
        <v>12.27</v>
      </c>
      <c r="F243" s="2">
        <v>1203.21</v>
      </c>
    </row>
    <row r="244" spans="1:6" hidden="1" x14ac:dyDescent="0.55000000000000004">
      <c r="A244" s="1">
        <v>38338</v>
      </c>
      <c r="B244">
        <v>12.34</v>
      </c>
      <c r="C244">
        <v>12.75</v>
      </c>
      <c r="D244">
        <v>11.87</v>
      </c>
      <c r="E244" s="2">
        <v>11.95</v>
      </c>
      <c r="F244" s="2">
        <v>1194.22</v>
      </c>
    </row>
    <row r="245" spans="1:6" hidden="1" x14ac:dyDescent="0.55000000000000004">
      <c r="A245" s="1">
        <v>38341</v>
      </c>
      <c r="B245">
        <v>12.26</v>
      </c>
      <c r="C245">
        <v>12.34</v>
      </c>
      <c r="D245">
        <v>11.77</v>
      </c>
      <c r="E245" s="2">
        <v>11.83</v>
      </c>
      <c r="F245" s="2">
        <v>1194.6500000000001</v>
      </c>
    </row>
    <row r="246" spans="1:6" hidden="1" x14ac:dyDescent="0.55000000000000004">
      <c r="A246" s="1">
        <v>38342</v>
      </c>
      <c r="B246">
        <v>11.78</v>
      </c>
      <c r="C246">
        <v>12</v>
      </c>
      <c r="D246">
        <v>11.37</v>
      </c>
      <c r="E246" s="2">
        <v>11.55</v>
      </c>
      <c r="F246" s="2">
        <v>1205.45</v>
      </c>
    </row>
    <row r="247" spans="1:6" hidden="1" x14ac:dyDescent="0.55000000000000004">
      <c r="A247" s="1">
        <v>38343</v>
      </c>
      <c r="B247">
        <v>11.42</v>
      </c>
      <c r="C247">
        <v>11.71</v>
      </c>
      <c r="D247">
        <v>11.37</v>
      </c>
      <c r="E247" s="2">
        <v>11.45</v>
      </c>
      <c r="F247" s="2">
        <v>1209.57</v>
      </c>
    </row>
    <row r="248" spans="1:6" hidden="1" x14ac:dyDescent="0.55000000000000004">
      <c r="A248" s="1">
        <v>38344</v>
      </c>
      <c r="B248">
        <v>11.41</v>
      </c>
      <c r="C248">
        <v>11.64</v>
      </c>
      <c r="D248">
        <v>11.14</v>
      </c>
      <c r="E248" s="2">
        <v>11.23</v>
      </c>
      <c r="F248" s="2">
        <v>1210.1300000000001</v>
      </c>
    </row>
    <row r="249" spans="1:6" hidden="1" x14ac:dyDescent="0.55000000000000004">
      <c r="A249" s="1">
        <v>38348</v>
      </c>
      <c r="B249">
        <v>11.53</v>
      </c>
      <c r="C249">
        <v>12.16</v>
      </c>
      <c r="D249">
        <v>11.53</v>
      </c>
      <c r="E249" s="2">
        <v>12.14</v>
      </c>
      <c r="F249" s="2">
        <v>1204.92</v>
      </c>
    </row>
    <row r="250" spans="1:6" hidden="1" x14ac:dyDescent="0.55000000000000004">
      <c r="A250" s="1">
        <v>38349</v>
      </c>
      <c r="B250">
        <v>12.25</v>
      </c>
      <c r="C250">
        <v>12.4</v>
      </c>
      <c r="D250">
        <v>11.97</v>
      </c>
      <c r="E250" s="2">
        <v>12</v>
      </c>
      <c r="F250" s="2">
        <v>1213.54</v>
      </c>
    </row>
    <row r="251" spans="1:6" hidden="1" x14ac:dyDescent="0.55000000000000004">
      <c r="A251" s="1">
        <v>38350</v>
      </c>
      <c r="B251">
        <v>11.61</v>
      </c>
      <c r="C251">
        <v>11.79</v>
      </c>
      <c r="D251">
        <v>11.61</v>
      </c>
      <c r="E251" s="2">
        <v>11.62</v>
      </c>
      <c r="F251" s="2">
        <v>1213.45</v>
      </c>
    </row>
    <row r="252" spans="1:6" hidden="1" x14ac:dyDescent="0.55000000000000004">
      <c r="A252" s="1">
        <v>38351</v>
      </c>
      <c r="B252">
        <v>12.25</v>
      </c>
      <c r="C252">
        <v>12.61</v>
      </c>
      <c r="D252">
        <v>12.18</v>
      </c>
      <c r="E252" s="2">
        <v>12.56</v>
      </c>
      <c r="F252" s="2">
        <v>1213.55</v>
      </c>
    </row>
    <row r="253" spans="1:6" hidden="1" x14ac:dyDescent="0.55000000000000004">
      <c r="A253" s="1">
        <v>38352</v>
      </c>
      <c r="B253">
        <v>12.42</v>
      </c>
      <c r="C253">
        <v>13.29</v>
      </c>
      <c r="D253">
        <v>12.42</v>
      </c>
      <c r="E253" s="2">
        <v>13.29</v>
      </c>
      <c r="F253" s="2">
        <v>1211.92</v>
      </c>
    </row>
    <row r="254" spans="1:6" hidden="1" x14ac:dyDescent="0.55000000000000004">
      <c r="A254" s="1">
        <v>38355</v>
      </c>
      <c r="B254">
        <v>13.39</v>
      </c>
      <c r="C254">
        <v>14.23</v>
      </c>
      <c r="D254">
        <v>13.25</v>
      </c>
      <c r="E254" s="2">
        <v>14.08</v>
      </c>
      <c r="F254" s="2">
        <v>1202.08</v>
      </c>
    </row>
    <row r="255" spans="1:6" hidden="1" x14ac:dyDescent="0.55000000000000004">
      <c r="A255" s="1">
        <v>38356</v>
      </c>
      <c r="B255">
        <v>14.01</v>
      </c>
      <c r="C255">
        <v>14.45</v>
      </c>
      <c r="D255">
        <v>13.93</v>
      </c>
      <c r="E255" s="2">
        <v>13.98</v>
      </c>
      <c r="F255" s="2">
        <v>1188.05</v>
      </c>
    </row>
    <row r="256" spans="1:6" hidden="1" x14ac:dyDescent="0.55000000000000004">
      <c r="A256" s="1">
        <v>38357</v>
      </c>
      <c r="B256">
        <v>13.98</v>
      </c>
      <c r="C256">
        <v>14.09</v>
      </c>
      <c r="D256">
        <v>13.26</v>
      </c>
      <c r="E256" s="2">
        <v>14.09</v>
      </c>
      <c r="F256" s="2">
        <v>1183.74</v>
      </c>
    </row>
    <row r="257" spans="1:6" hidden="1" x14ac:dyDescent="0.55000000000000004">
      <c r="A257" s="1">
        <v>38358</v>
      </c>
      <c r="B257">
        <v>14.09</v>
      </c>
      <c r="C257">
        <v>14.09</v>
      </c>
      <c r="D257">
        <v>13.33</v>
      </c>
      <c r="E257" s="2">
        <v>13.58</v>
      </c>
      <c r="F257" s="2">
        <v>1187.8900000000001</v>
      </c>
    </row>
    <row r="258" spans="1:6" hidden="1" x14ac:dyDescent="0.55000000000000004">
      <c r="A258" s="1">
        <v>38359</v>
      </c>
      <c r="B258">
        <v>13.47</v>
      </c>
      <c r="C258">
        <v>13.51</v>
      </c>
      <c r="D258">
        <v>12.94</v>
      </c>
      <c r="E258" s="2">
        <v>13.49</v>
      </c>
      <c r="F258" s="2">
        <v>1186.19</v>
      </c>
    </row>
    <row r="259" spans="1:6" hidden="1" x14ac:dyDescent="0.55000000000000004">
      <c r="A259" s="1">
        <v>38362</v>
      </c>
      <c r="B259">
        <v>13.92</v>
      </c>
      <c r="C259">
        <v>13.93</v>
      </c>
      <c r="D259">
        <v>12.94</v>
      </c>
      <c r="E259" s="2">
        <v>13.23</v>
      </c>
      <c r="F259" s="2">
        <v>1190.25</v>
      </c>
    </row>
    <row r="260" spans="1:6" hidden="1" x14ac:dyDescent="0.55000000000000004">
      <c r="A260" s="1">
        <v>38363</v>
      </c>
      <c r="B260">
        <v>13.44</v>
      </c>
      <c r="C260">
        <v>13.68</v>
      </c>
      <c r="D260">
        <v>13.05</v>
      </c>
      <c r="E260" s="2">
        <v>13.19</v>
      </c>
      <c r="F260" s="2">
        <v>1182.99</v>
      </c>
    </row>
    <row r="261" spans="1:6" hidden="1" x14ac:dyDescent="0.55000000000000004">
      <c r="A261" s="1">
        <v>38364</v>
      </c>
      <c r="B261">
        <v>13.94</v>
      </c>
      <c r="C261">
        <v>13.94</v>
      </c>
      <c r="D261">
        <v>12.54</v>
      </c>
      <c r="E261" s="2">
        <v>12.56</v>
      </c>
      <c r="F261" s="2">
        <v>1187.7</v>
      </c>
    </row>
    <row r="262" spans="1:6" hidden="1" x14ac:dyDescent="0.55000000000000004">
      <c r="A262" s="1">
        <v>38365</v>
      </c>
      <c r="B262">
        <v>12.7</v>
      </c>
      <c r="C262">
        <v>12.86</v>
      </c>
      <c r="D262">
        <v>12.37</v>
      </c>
      <c r="E262" s="2">
        <v>12.84</v>
      </c>
      <c r="F262" s="2">
        <v>1177.45</v>
      </c>
    </row>
    <row r="263" spans="1:6" hidden="1" x14ac:dyDescent="0.55000000000000004">
      <c r="A263" s="1">
        <v>38366</v>
      </c>
      <c r="B263">
        <v>12.68</v>
      </c>
      <c r="C263">
        <v>12.82</v>
      </c>
      <c r="D263">
        <v>12.29</v>
      </c>
      <c r="E263" s="2">
        <v>12.43</v>
      </c>
      <c r="F263" s="2">
        <v>1184.52</v>
      </c>
    </row>
    <row r="264" spans="1:6" hidden="1" x14ac:dyDescent="0.55000000000000004">
      <c r="A264" s="1">
        <v>38370</v>
      </c>
      <c r="B264">
        <v>13.13</v>
      </c>
      <c r="C264">
        <v>13.15</v>
      </c>
      <c r="D264">
        <v>12.3</v>
      </c>
      <c r="E264" s="2">
        <v>12.47</v>
      </c>
      <c r="F264" s="2">
        <v>1195.98</v>
      </c>
    </row>
    <row r="265" spans="1:6" hidden="1" x14ac:dyDescent="0.55000000000000004">
      <c r="A265" s="1">
        <v>38371</v>
      </c>
      <c r="B265">
        <v>12.47</v>
      </c>
      <c r="C265">
        <v>13.21</v>
      </c>
      <c r="D265">
        <v>12.41</v>
      </c>
      <c r="E265" s="2">
        <v>13.18</v>
      </c>
      <c r="F265" s="2">
        <v>1184.6300000000001</v>
      </c>
    </row>
    <row r="266" spans="1:6" hidden="1" x14ac:dyDescent="0.55000000000000004">
      <c r="A266" s="1">
        <v>38372</v>
      </c>
      <c r="B266">
        <v>13.37</v>
      </c>
      <c r="C266">
        <v>14.11</v>
      </c>
      <c r="D266">
        <v>13.28</v>
      </c>
      <c r="E266" s="2">
        <v>13.83</v>
      </c>
      <c r="F266" s="2">
        <v>1175.4100000000001</v>
      </c>
    </row>
    <row r="267" spans="1:6" hidden="1" x14ac:dyDescent="0.55000000000000004">
      <c r="A267" s="1">
        <v>38373</v>
      </c>
      <c r="B267">
        <v>13.75</v>
      </c>
      <c r="C267">
        <v>14.46</v>
      </c>
      <c r="D267">
        <v>13.4</v>
      </c>
      <c r="E267" s="2">
        <v>14.36</v>
      </c>
      <c r="F267" s="2">
        <v>1167.8699999999999</v>
      </c>
    </row>
    <row r="268" spans="1:6" hidden="1" x14ac:dyDescent="0.55000000000000004">
      <c r="A268" s="1">
        <v>38376</v>
      </c>
      <c r="B268">
        <v>14.38</v>
      </c>
      <c r="C268">
        <v>14.75</v>
      </c>
      <c r="D268">
        <v>14.17</v>
      </c>
      <c r="E268" s="2">
        <v>14.65</v>
      </c>
      <c r="F268" s="2">
        <v>1163.75</v>
      </c>
    </row>
    <row r="269" spans="1:6" hidden="1" x14ac:dyDescent="0.55000000000000004">
      <c r="A269" s="1">
        <v>38377</v>
      </c>
      <c r="B269">
        <v>14.34</v>
      </c>
      <c r="C269">
        <v>14.36</v>
      </c>
      <c r="D269">
        <v>13.88</v>
      </c>
      <c r="E269" s="2">
        <v>14.06</v>
      </c>
      <c r="F269" s="2">
        <v>1168.4100000000001</v>
      </c>
    </row>
    <row r="270" spans="1:6" hidden="1" x14ac:dyDescent="0.55000000000000004">
      <c r="A270" s="1">
        <v>38378</v>
      </c>
      <c r="B270">
        <v>13.84</v>
      </c>
      <c r="C270">
        <v>13.84</v>
      </c>
      <c r="D270">
        <v>13.06</v>
      </c>
      <c r="E270" s="2">
        <v>13.44</v>
      </c>
      <c r="F270" s="2">
        <v>1174.07</v>
      </c>
    </row>
    <row r="271" spans="1:6" hidden="1" x14ac:dyDescent="0.55000000000000004">
      <c r="A271" s="1">
        <v>38379</v>
      </c>
      <c r="B271">
        <v>13.5</v>
      </c>
      <c r="C271">
        <v>13.57</v>
      </c>
      <c r="D271">
        <v>12.96</v>
      </c>
      <c r="E271" s="2">
        <v>13.24</v>
      </c>
      <c r="F271" s="2">
        <v>1174.55</v>
      </c>
    </row>
    <row r="272" spans="1:6" hidden="1" x14ac:dyDescent="0.55000000000000004">
      <c r="A272" s="1">
        <v>38380</v>
      </c>
      <c r="B272">
        <v>13.15</v>
      </c>
      <c r="C272">
        <v>13.56</v>
      </c>
      <c r="D272">
        <v>12.83</v>
      </c>
      <c r="E272" s="2">
        <v>13.24</v>
      </c>
      <c r="F272" s="2">
        <v>1171.3599999999999</v>
      </c>
    </row>
    <row r="273" spans="1:6" hidden="1" x14ac:dyDescent="0.55000000000000004">
      <c r="A273" s="1">
        <v>38383</v>
      </c>
      <c r="B273">
        <v>13.63</v>
      </c>
      <c r="C273">
        <v>13.63</v>
      </c>
      <c r="D273">
        <v>12.79</v>
      </c>
      <c r="E273" s="2">
        <v>12.82</v>
      </c>
      <c r="F273" s="2">
        <v>1181.27</v>
      </c>
    </row>
    <row r="274" spans="1:6" hidden="1" x14ac:dyDescent="0.55000000000000004">
      <c r="A274" s="1">
        <v>38384</v>
      </c>
      <c r="B274">
        <v>12.8</v>
      </c>
      <c r="C274">
        <v>13.02</v>
      </c>
      <c r="D274">
        <v>12.02</v>
      </c>
      <c r="E274" s="2">
        <v>12.03</v>
      </c>
      <c r="F274" s="2">
        <v>1189.4100000000001</v>
      </c>
    </row>
    <row r="275" spans="1:6" hidden="1" x14ac:dyDescent="0.55000000000000004">
      <c r="A275" s="1">
        <v>38385</v>
      </c>
      <c r="B275">
        <v>12.01</v>
      </c>
      <c r="C275">
        <v>12.06</v>
      </c>
      <c r="D275">
        <v>11.52</v>
      </c>
      <c r="E275" s="2">
        <v>11.66</v>
      </c>
      <c r="F275" s="2">
        <v>1193.19</v>
      </c>
    </row>
    <row r="276" spans="1:6" hidden="1" x14ac:dyDescent="0.55000000000000004">
      <c r="A276" s="1">
        <v>38386</v>
      </c>
      <c r="B276">
        <v>12.03</v>
      </c>
      <c r="C276">
        <v>12.12</v>
      </c>
      <c r="D276">
        <v>11.72</v>
      </c>
      <c r="E276" s="2">
        <v>11.79</v>
      </c>
      <c r="F276" s="2">
        <v>1189.8900000000001</v>
      </c>
    </row>
    <row r="277" spans="1:6" hidden="1" x14ac:dyDescent="0.55000000000000004">
      <c r="A277" s="1">
        <v>38387</v>
      </c>
      <c r="B277">
        <v>11.97</v>
      </c>
      <c r="C277">
        <v>11.97</v>
      </c>
      <c r="D277">
        <v>10.9</v>
      </c>
      <c r="E277" s="2">
        <v>11.21</v>
      </c>
      <c r="F277" s="2">
        <v>1203.03</v>
      </c>
    </row>
    <row r="278" spans="1:6" hidden="1" x14ac:dyDescent="0.55000000000000004">
      <c r="A278" s="1">
        <v>38390</v>
      </c>
      <c r="B278">
        <v>11.53</v>
      </c>
      <c r="C278">
        <v>11.75</v>
      </c>
      <c r="D278">
        <v>11.36</v>
      </c>
      <c r="E278" s="2">
        <v>11.73</v>
      </c>
      <c r="F278" s="2">
        <v>1201.72</v>
      </c>
    </row>
    <row r="279" spans="1:6" hidden="1" x14ac:dyDescent="0.55000000000000004">
      <c r="A279" s="1">
        <v>38391</v>
      </c>
      <c r="B279">
        <v>11.66</v>
      </c>
      <c r="C279">
        <v>11.67</v>
      </c>
      <c r="D279">
        <v>11.45</v>
      </c>
      <c r="E279" s="2">
        <v>11.6</v>
      </c>
      <c r="F279" s="2">
        <v>1202.3</v>
      </c>
    </row>
    <row r="280" spans="1:6" hidden="1" x14ac:dyDescent="0.55000000000000004">
      <c r="A280" s="1">
        <v>38392</v>
      </c>
      <c r="B280">
        <v>11.52</v>
      </c>
      <c r="C280">
        <v>12.02</v>
      </c>
      <c r="D280">
        <v>11.41</v>
      </c>
      <c r="E280" s="2">
        <v>12</v>
      </c>
      <c r="F280" s="2">
        <v>1191.99</v>
      </c>
    </row>
    <row r="281" spans="1:6" hidden="1" x14ac:dyDescent="0.55000000000000004">
      <c r="A281" s="1">
        <v>38393</v>
      </c>
      <c r="B281">
        <v>11.98</v>
      </c>
      <c r="C281">
        <v>11.99</v>
      </c>
      <c r="D281">
        <v>11.38</v>
      </c>
      <c r="E281" s="2">
        <v>11.51</v>
      </c>
      <c r="F281" s="2">
        <v>1197.01</v>
      </c>
    </row>
    <row r="282" spans="1:6" hidden="1" x14ac:dyDescent="0.55000000000000004">
      <c r="A282" s="1">
        <v>38394</v>
      </c>
      <c r="B282">
        <v>11.64</v>
      </c>
      <c r="C282">
        <v>11.82</v>
      </c>
      <c r="D282">
        <v>11.25</v>
      </c>
      <c r="E282" s="2">
        <v>11.43</v>
      </c>
      <c r="F282" s="2">
        <v>1205.3</v>
      </c>
    </row>
    <row r="283" spans="1:6" hidden="1" x14ac:dyDescent="0.55000000000000004">
      <c r="A283" s="1">
        <v>38397</v>
      </c>
      <c r="B283">
        <v>11.28</v>
      </c>
      <c r="C283">
        <v>11.86</v>
      </c>
      <c r="D283">
        <v>11.18</v>
      </c>
      <c r="E283" s="2">
        <v>11.52</v>
      </c>
      <c r="F283" s="2">
        <v>1206.1400000000001</v>
      </c>
    </row>
    <row r="284" spans="1:6" hidden="1" x14ac:dyDescent="0.55000000000000004">
      <c r="A284" s="1">
        <v>38398</v>
      </c>
      <c r="B284">
        <v>11.57</v>
      </c>
      <c r="C284">
        <v>11.76</v>
      </c>
      <c r="D284">
        <v>11.13</v>
      </c>
      <c r="E284" s="2">
        <v>11.27</v>
      </c>
      <c r="F284" s="2">
        <v>1210.1199999999999</v>
      </c>
    </row>
    <row r="285" spans="1:6" hidden="1" x14ac:dyDescent="0.55000000000000004">
      <c r="A285" s="1">
        <v>38399</v>
      </c>
      <c r="B285">
        <v>11.4</v>
      </c>
      <c r="C285">
        <v>11.5</v>
      </c>
      <c r="D285">
        <v>11.03</v>
      </c>
      <c r="E285" s="2">
        <v>11.1</v>
      </c>
      <c r="F285" s="2">
        <v>1210.3399999999999</v>
      </c>
    </row>
    <row r="286" spans="1:6" hidden="1" x14ac:dyDescent="0.55000000000000004">
      <c r="A286" s="1">
        <v>38400</v>
      </c>
      <c r="B286">
        <v>11.25</v>
      </c>
      <c r="C286">
        <v>11.91</v>
      </c>
      <c r="D286">
        <v>11.21</v>
      </c>
      <c r="E286" s="2">
        <v>11.77</v>
      </c>
      <c r="F286" s="2">
        <v>1200.75</v>
      </c>
    </row>
    <row r="287" spans="1:6" hidden="1" x14ac:dyDescent="0.55000000000000004">
      <c r="A287" s="1">
        <v>38401</v>
      </c>
      <c r="B287">
        <v>11.99</v>
      </c>
      <c r="C287">
        <v>12.12</v>
      </c>
      <c r="D287">
        <v>11.18</v>
      </c>
      <c r="E287" s="2">
        <v>11.18</v>
      </c>
      <c r="F287" s="2">
        <v>1201.5899999999999</v>
      </c>
    </row>
    <row r="288" spans="1:6" hidden="1" x14ac:dyDescent="0.55000000000000004">
      <c r="A288" s="1">
        <v>38405</v>
      </c>
      <c r="B288">
        <v>12.18</v>
      </c>
      <c r="C288">
        <v>13.2</v>
      </c>
      <c r="D288">
        <v>12.09</v>
      </c>
      <c r="E288" s="2">
        <v>13.14</v>
      </c>
      <c r="F288" s="2">
        <v>1184.1600000000001</v>
      </c>
    </row>
    <row r="289" spans="1:6" hidden="1" x14ac:dyDescent="0.55000000000000004">
      <c r="A289" s="1">
        <v>38406</v>
      </c>
      <c r="B289">
        <v>12.94</v>
      </c>
      <c r="C289">
        <v>12.94</v>
      </c>
      <c r="D289">
        <v>12.3</v>
      </c>
      <c r="E289" s="2">
        <v>12.39</v>
      </c>
      <c r="F289" s="2">
        <v>1190.8</v>
      </c>
    </row>
    <row r="290" spans="1:6" hidden="1" x14ac:dyDescent="0.55000000000000004">
      <c r="A290" s="1">
        <v>38407</v>
      </c>
      <c r="B290">
        <v>12.51</v>
      </c>
      <c r="C290">
        <v>12.51</v>
      </c>
      <c r="D290">
        <v>11.48</v>
      </c>
      <c r="E290" s="2">
        <v>11.57</v>
      </c>
      <c r="F290" s="2">
        <v>1200.2</v>
      </c>
    </row>
    <row r="291" spans="1:6" hidden="1" x14ac:dyDescent="0.55000000000000004">
      <c r="A291" s="1">
        <v>38408</v>
      </c>
      <c r="B291">
        <v>11.75</v>
      </c>
      <c r="C291">
        <v>11.78</v>
      </c>
      <c r="D291">
        <v>10.92</v>
      </c>
      <c r="E291" s="2">
        <v>11.49</v>
      </c>
      <c r="F291" s="2">
        <v>1211.3699999999999</v>
      </c>
    </row>
    <row r="292" spans="1:6" hidden="1" x14ac:dyDescent="0.55000000000000004">
      <c r="A292" s="1">
        <v>38411</v>
      </c>
      <c r="B292">
        <v>11.89</v>
      </c>
      <c r="C292">
        <v>12.5</v>
      </c>
      <c r="D292">
        <v>11.73</v>
      </c>
      <c r="E292" s="2">
        <v>12.08</v>
      </c>
      <c r="F292" s="2">
        <v>1203.5999999999999</v>
      </c>
    </row>
    <row r="293" spans="1:6" hidden="1" x14ac:dyDescent="0.55000000000000004">
      <c r="A293" s="1">
        <v>38412</v>
      </c>
      <c r="B293">
        <v>11.95</v>
      </c>
      <c r="C293">
        <v>12.1</v>
      </c>
      <c r="D293">
        <v>11.66</v>
      </c>
      <c r="E293" s="2">
        <v>12.04</v>
      </c>
      <c r="F293" s="2">
        <v>1210.4100000000001</v>
      </c>
    </row>
    <row r="294" spans="1:6" hidden="1" x14ac:dyDescent="0.55000000000000004">
      <c r="A294" s="1">
        <v>38413</v>
      </c>
      <c r="B294">
        <v>12.88</v>
      </c>
      <c r="C294">
        <v>12.91</v>
      </c>
      <c r="D294">
        <v>12.2</v>
      </c>
      <c r="E294" s="2">
        <v>12.5</v>
      </c>
      <c r="F294" s="2">
        <v>1210.08</v>
      </c>
    </row>
    <row r="295" spans="1:6" hidden="1" x14ac:dyDescent="0.55000000000000004">
      <c r="A295" s="1">
        <v>38414</v>
      </c>
      <c r="B295">
        <v>12.28</v>
      </c>
      <c r="C295">
        <v>13.07</v>
      </c>
      <c r="D295">
        <v>12.23</v>
      </c>
      <c r="E295" s="2">
        <v>12.93</v>
      </c>
      <c r="F295" s="2">
        <v>1210.47</v>
      </c>
    </row>
    <row r="296" spans="1:6" hidden="1" x14ac:dyDescent="0.55000000000000004">
      <c r="A296" s="1">
        <v>38415</v>
      </c>
      <c r="B296">
        <v>12.49</v>
      </c>
      <c r="C296">
        <v>12.5</v>
      </c>
      <c r="D296">
        <v>11.94</v>
      </c>
      <c r="E296" s="2">
        <v>11.94</v>
      </c>
      <c r="F296" s="2">
        <v>1222.1199999999999</v>
      </c>
    </row>
    <row r="297" spans="1:6" hidden="1" x14ac:dyDescent="0.55000000000000004">
      <c r="A297" s="1">
        <v>38418</v>
      </c>
      <c r="B297">
        <v>12.36</v>
      </c>
      <c r="C297">
        <v>12.6</v>
      </c>
      <c r="D297">
        <v>12.05</v>
      </c>
      <c r="E297" s="2">
        <v>12.26</v>
      </c>
      <c r="F297" s="2">
        <v>1225.31</v>
      </c>
    </row>
    <row r="298" spans="1:6" hidden="1" x14ac:dyDescent="0.55000000000000004">
      <c r="A298" s="1">
        <v>38419</v>
      </c>
      <c r="B298">
        <v>12.06</v>
      </c>
      <c r="C298">
        <v>12.5</v>
      </c>
      <c r="D298">
        <v>11.95</v>
      </c>
      <c r="E298" s="2">
        <v>12.4</v>
      </c>
      <c r="F298" s="2">
        <v>1219.43</v>
      </c>
    </row>
    <row r="299" spans="1:6" hidden="1" x14ac:dyDescent="0.55000000000000004">
      <c r="A299" s="1">
        <v>38420</v>
      </c>
      <c r="B299">
        <v>12.23</v>
      </c>
      <c r="C299">
        <v>12.72</v>
      </c>
      <c r="D299">
        <v>12.2</v>
      </c>
      <c r="E299" s="2">
        <v>12.7</v>
      </c>
      <c r="F299" s="2">
        <v>1207.01</v>
      </c>
    </row>
    <row r="300" spans="1:6" hidden="1" x14ac:dyDescent="0.55000000000000004">
      <c r="A300" s="1">
        <v>38421</v>
      </c>
      <c r="B300">
        <v>12.62</v>
      </c>
      <c r="C300">
        <v>12.97</v>
      </c>
      <c r="D300">
        <v>12.42</v>
      </c>
      <c r="E300" s="2">
        <v>12.49</v>
      </c>
      <c r="F300" s="2">
        <v>1209.25</v>
      </c>
    </row>
    <row r="301" spans="1:6" hidden="1" x14ac:dyDescent="0.55000000000000004">
      <c r="A301" s="1">
        <v>38422</v>
      </c>
      <c r="B301">
        <v>12.29</v>
      </c>
      <c r="C301">
        <v>12.98</v>
      </c>
      <c r="D301">
        <v>12.11</v>
      </c>
      <c r="E301" s="2">
        <v>12.8</v>
      </c>
      <c r="F301" s="2">
        <v>1200.08</v>
      </c>
    </row>
    <row r="302" spans="1:6" hidden="1" x14ac:dyDescent="0.55000000000000004">
      <c r="A302" s="1">
        <v>38425</v>
      </c>
      <c r="B302">
        <v>12.82</v>
      </c>
      <c r="C302">
        <v>12.99</v>
      </c>
      <c r="D302">
        <v>12.36</v>
      </c>
      <c r="E302" s="2">
        <v>12.39</v>
      </c>
      <c r="F302" s="2">
        <v>1206.83</v>
      </c>
    </row>
    <row r="303" spans="1:6" hidden="1" x14ac:dyDescent="0.55000000000000004">
      <c r="A303" s="1">
        <v>38426</v>
      </c>
      <c r="B303">
        <v>12.44</v>
      </c>
      <c r="C303">
        <v>13.22</v>
      </c>
      <c r="D303">
        <v>12.33</v>
      </c>
      <c r="E303" s="2">
        <v>13.15</v>
      </c>
      <c r="F303" s="2">
        <v>1197.75</v>
      </c>
    </row>
    <row r="304" spans="1:6" hidden="1" x14ac:dyDescent="0.55000000000000004">
      <c r="A304" s="1">
        <v>38427</v>
      </c>
      <c r="B304">
        <v>13.3</v>
      </c>
      <c r="C304">
        <v>13.81</v>
      </c>
      <c r="D304">
        <v>13.19</v>
      </c>
      <c r="E304" s="2">
        <v>13.49</v>
      </c>
      <c r="F304" s="2">
        <v>1188.07</v>
      </c>
    </row>
    <row r="305" spans="1:6" hidden="1" x14ac:dyDescent="0.55000000000000004">
      <c r="A305" s="1">
        <v>38428</v>
      </c>
      <c r="B305">
        <v>13.25</v>
      </c>
      <c r="C305">
        <v>13.67</v>
      </c>
      <c r="D305">
        <v>13.2</v>
      </c>
      <c r="E305" s="2">
        <v>13.29</v>
      </c>
      <c r="F305" s="2">
        <v>1190.21</v>
      </c>
    </row>
    <row r="306" spans="1:6" hidden="1" x14ac:dyDescent="0.55000000000000004">
      <c r="A306" s="1">
        <v>38429</v>
      </c>
      <c r="B306">
        <v>13.65</v>
      </c>
      <c r="C306">
        <v>13.67</v>
      </c>
      <c r="D306">
        <v>13.08</v>
      </c>
      <c r="E306" s="2">
        <v>13.14</v>
      </c>
      <c r="F306" s="2">
        <v>1189.6500000000001</v>
      </c>
    </row>
    <row r="307" spans="1:6" hidden="1" x14ac:dyDescent="0.55000000000000004">
      <c r="A307" s="1">
        <v>38432</v>
      </c>
      <c r="B307">
        <v>13.62</v>
      </c>
      <c r="C307">
        <v>13.98</v>
      </c>
      <c r="D307">
        <v>13.33</v>
      </c>
      <c r="E307" s="2">
        <v>13.61</v>
      </c>
      <c r="F307" s="2">
        <v>1183.78</v>
      </c>
    </row>
    <row r="308" spans="1:6" hidden="1" x14ac:dyDescent="0.55000000000000004">
      <c r="A308" s="1">
        <v>38433</v>
      </c>
      <c r="B308">
        <v>13.76</v>
      </c>
      <c r="C308">
        <v>14.28</v>
      </c>
      <c r="D308">
        <v>13.15</v>
      </c>
      <c r="E308" s="2">
        <v>14.27</v>
      </c>
      <c r="F308" s="2">
        <v>1171.71</v>
      </c>
    </row>
    <row r="309" spans="1:6" hidden="1" x14ac:dyDescent="0.55000000000000004">
      <c r="A309" s="1">
        <v>38434</v>
      </c>
      <c r="B309">
        <v>14.61</v>
      </c>
      <c r="C309">
        <v>14.89</v>
      </c>
      <c r="D309">
        <v>13.88</v>
      </c>
      <c r="E309" s="2">
        <v>14.06</v>
      </c>
      <c r="F309" s="2">
        <v>1172.53</v>
      </c>
    </row>
    <row r="310" spans="1:6" hidden="1" x14ac:dyDescent="0.55000000000000004">
      <c r="A310" s="1">
        <v>38435</v>
      </c>
      <c r="B310">
        <v>13.86</v>
      </c>
      <c r="C310">
        <v>13.88</v>
      </c>
      <c r="D310">
        <v>12.97</v>
      </c>
      <c r="E310" s="2">
        <v>13.42</v>
      </c>
      <c r="F310" s="2">
        <v>1171.42</v>
      </c>
    </row>
    <row r="311" spans="1:6" hidden="1" x14ac:dyDescent="0.55000000000000004">
      <c r="A311" s="1">
        <v>38439</v>
      </c>
      <c r="B311">
        <v>14.01</v>
      </c>
      <c r="C311">
        <v>14.01</v>
      </c>
      <c r="D311">
        <v>13.44</v>
      </c>
      <c r="E311" s="2">
        <v>13.75</v>
      </c>
      <c r="F311" s="2">
        <v>1174.28</v>
      </c>
    </row>
    <row r="312" spans="1:6" hidden="1" x14ac:dyDescent="0.55000000000000004">
      <c r="A312" s="1">
        <v>38440</v>
      </c>
      <c r="B312">
        <v>13.96</v>
      </c>
      <c r="C312">
        <v>14.68</v>
      </c>
      <c r="D312">
        <v>13.38</v>
      </c>
      <c r="E312" s="2">
        <v>14.49</v>
      </c>
      <c r="F312" s="2">
        <v>1165.3599999999999</v>
      </c>
    </row>
    <row r="313" spans="1:6" hidden="1" x14ac:dyDescent="0.55000000000000004">
      <c r="A313" s="1">
        <v>38441</v>
      </c>
      <c r="B313">
        <v>14.47</v>
      </c>
      <c r="C313">
        <v>14.47</v>
      </c>
      <c r="D313">
        <v>13.64</v>
      </c>
      <c r="E313" s="2">
        <v>13.64</v>
      </c>
      <c r="F313" s="2">
        <v>1181.4100000000001</v>
      </c>
    </row>
    <row r="314" spans="1:6" hidden="1" x14ac:dyDescent="0.55000000000000004">
      <c r="A314" s="1">
        <v>38442</v>
      </c>
      <c r="B314">
        <v>13.71</v>
      </c>
      <c r="C314">
        <v>14.1</v>
      </c>
      <c r="D314">
        <v>13.57</v>
      </c>
      <c r="E314" s="2">
        <v>14.02</v>
      </c>
      <c r="F314" s="2">
        <v>1180.5899999999999</v>
      </c>
    </row>
    <row r="315" spans="1:6" hidden="1" x14ac:dyDescent="0.55000000000000004">
      <c r="A315" s="1">
        <v>38443</v>
      </c>
      <c r="B315">
        <v>13.64</v>
      </c>
      <c r="C315">
        <v>14.38</v>
      </c>
      <c r="D315">
        <v>12.92</v>
      </c>
      <c r="E315" s="2">
        <v>14.09</v>
      </c>
      <c r="F315" s="2">
        <v>1172.92</v>
      </c>
    </row>
    <row r="316" spans="1:6" hidden="1" x14ac:dyDescent="0.55000000000000004">
      <c r="A316" s="1">
        <v>38446</v>
      </c>
      <c r="B316">
        <v>14.53</v>
      </c>
      <c r="C316">
        <v>14.76</v>
      </c>
      <c r="D316">
        <v>13.96</v>
      </c>
      <c r="E316" s="2">
        <v>14.11</v>
      </c>
      <c r="F316" s="2">
        <v>1176.1199999999999</v>
      </c>
    </row>
    <row r="317" spans="1:6" hidden="1" x14ac:dyDescent="0.55000000000000004">
      <c r="A317" s="1">
        <v>38447</v>
      </c>
      <c r="B317">
        <v>14.1</v>
      </c>
      <c r="C317">
        <v>14.11</v>
      </c>
      <c r="D317">
        <v>13.66</v>
      </c>
      <c r="E317" s="2">
        <v>13.68</v>
      </c>
      <c r="F317" s="2">
        <v>1181.3900000000001</v>
      </c>
    </row>
    <row r="318" spans="1:6" hidden="1" x14ac:dyDescent="0.55000000000000004">
      <c r="A318" s="1">
        <v>38448</v>
      </c>
      <c r="B318">
        <v>13.75</v>
      </c>
      <c r="C318">
        <v>13.76</v>
      </c>
      <c r="D318">
        <v>12.89</v>
      </c>
      <c r="E318" s="2">
        <v>13.15</v>
      </c>
      <c r="F318" s="2">
        <v>1184.07</v>
      </c>
    </row>
    <row r="319" spans="1:6" hidden="1" x14ac:dyDescent="0.55000000000000004">
      <c r="A319" s="1">
        <v>38449</v>
      </c>
      <c r="B319">
        <v>12.92</v>
      </c>
      <c r="C319">
        <v>12.96</v>
      </c>
      <c r="D319">
        <v>12.3</v>
      </c>
      <c r="E319" s="2">
        <v>12.33</v>
      </c>
      <c r="F319" s="2">
        <v>1191.1400000000001</v>
      </c>
    </row>
    <row r="320" spans="1:6" hidden="1" x14ac:dyDescent="0.55000000000000004">
      <c r="A320" s="1">
        <v>38450</v>
      </c>
      <c r="B320">
        <v>12.06</v>
      </c>
      <c r="C320">
        <v>12.65</v>
      </c>
      <c r="D320">
        <v>11.52</v>
      </c>
      <c r="E320" s="2">
        <v>12.62</v>
      </c>
      <c r="F320" s="2">
        <v>1181.2</v>
      </c>
    </row>
    <row r="321" spans="1:6" hidden="1" x14ac:dyDescent="0.55000000000000004">
      <c r="A321" s="1">
        <v>38453</v>
      </c>
      <c r="B321">
        <v>12.09</v>
      </c>
      <c r="C321">
        <v>12.46</v>
      </c>
      <c r="D321">
        <v>11.82</v>
      </c>
      <c r="E321" s="2">
        <v>11.98</v>
      </c>
      <c r="F321" s="2">
        <v>1181.21</v>
      </c>
    </row>
    <row r="322" spans="1:6" hidden="1" x14ac:dyDescent="0.55000000000000004">
      <c r="A322" s="1">
        <v>38454</v>
      </c>
      <c r="B322">
        <v>12.12</v>
      </c>
      <c r="C322">
        <v>12.83</v>
      </c>
      <c r="D322">
        <v>11.2</v>
      </c>
      <c r="E322" s="2">
        <v>11.3</v>
      </c>
      <c r="F322" s="2">
        <v>1187.76</v>
      </c>
    </row>
    <row r="323" spans="1:6" hidden="1" x14ac:dyDescent="0.55000000000000004">
      <c r="A323" s="1">
        <v>38455</v>
      </c>
      <c r="B323">
        <v>11.68</v>
      </c>
      <c r="C323">
        <v>13.44</v>
      </c>
      <c r="D323">
        <v>11.27</v>
      </c>
      <c r="E323" s="2">
        <v>13.31</v>
      </c>
      <c r="F323" s="2">
        <v>1173.79</v>
      </c>
    </row>
    <row r="324" spans="1:6" hidden="1" x14ac:dyDescent="0.55000000000000004">
      <c r="A324" s="1">
        <v>38456</v>
      </c>
      <c r="B324">
        <v>13.4</v>
      </c>
      <c r="C324">
        <v>14.6</v>
      </c>
      <c r="D324">
        <v>12.67</v>
      </c>
      <c r="E324" s="2">
        <v>14.53</v>
      </c>
      <c r="F324" s="2">
        <v>1162.05</v>
      </c>
    </row>
    <row r="325" spans="1:6" hidden="1" x14ac:dyDescent="0.55000000000000004">
      <c r="A325" s="1">
        <v>38457</v>
      </c>
      <c r="B325">
        <v>14.92</v>
      </c>
      <c r="C325">
        <v>18.05</v>
      </c>
      <c r="D325">
        <v>14.71</v>
      </c>
      <c r="E325" s="2">
        <v>17.739999999999998</v>
      </c>
      <c r="F325" s="2">
        <v>1142.6199999999999</v>
      </c>
    </row>
    <row r="326" spans="1:6" hidden="1" x14ac:dyDescent="0.55000000000000004">
      <c r="A326" s="1">
        <v>38460</v>
      </c>
      <c r="B326">
        <v>18.329999999999998</v>
      </c>
      <c r="C326">
        <v>18.59</v>
      </c>
      <c r="D326">
        <v>16.41</v>
      </c>
      <c r="E326" s="2">
        <v>16.559999999999999</v>
      </c>
      <c r="F326" s="2">
        <v>1145.98</v>
      </c>
    </row>
    <row r="327" spans="1:6" hidden="1" x14ac:dyDescent="0.55000000000000004">
      <c r="A327" s="1">
        <v>38461</v>
      </c>
      <c r="B327">
        <v>15.28</v>
      </c>
      <c r="C327">
        <v>15.97</v>
      </c>
      <c r="D327">
        <v>14.81</v>
      </c>
      <c r="E327" s="2">
        <v>14.96</v>
      </c>
      <c r="F327" s="2">
        <v>1152.78</v>
      </c>
    </row>
    <row r="328" spans="1:6" hidden="1" x14ac:dyDescent="0.55000000000000004">
      <c r="A328" s="1">
        <v>38462</v>
      </c>
      <c r="B328">
        <v>14.86</v>
      </c>
      <c r="C328">
        <v>17.25</v>
      </c>
      <c r="D328">
        <v>14.52</v>
      </c>
      <c r="E328" s="2">
        <v>16.920000000000002</v>
      </c>
      <c r="F328" s="2">
        <v>1137.5</v>
      </c>
    </row>
    <row r="329" spans="1:6" hidden="1" x14ac:dyDescent="0.55000000000000004">
      <c r="A329" s="1">
        <v>38463</v>
      </c>
      <c r="B329">
        <v>16.22</v>
      </c>
      <c r="C329">
        <v>16.22</v>
      </c>
      <c r="D329">
        <v>14.26</v>
      </c>
      <c r="E329" s="2">
        <v>14.41</v>
      </c>
      <c r="F329" s="2">
        <v>1159.95</v>
      </c>
    </row>
    <row r="330" spans="1:6" hidden="1" x14ac:dyDescent="0.55000000000000004">
      <c r="A330" s="1">
        <v>38464</v>
      </c>
      <c r="B330">
        <v>14.54</v>
      </c>
      <c r="C330">
        <v>16.32</v>
      </c>
      <c r="D330">
        <v>14.2</v>
      </c>
      <c r="E330" s="2">
        <v>15.38</v>
      </c>
      <c r="F330" s="2">
        <v>1152.1199999999999</v>
      </c>
    </row>
    <row r="331" spans="1:6" hidden="1" x14ac:dyDescent="0.55000000000000004">
      <c r="A331" s="1">
        <v>38467</v>
      </c>
      <c r="B331">
        <v>15.29</v>
      </c>
      <c r="C331">
        <v>15.47</v>
      </c>
      <c r="D331">
        <v>14.6</v>
      </c>
      <c r="E331" s="2">
        <v>14.62</v>
      </c>
      <c r="F331" s="2">
        <v>1162.0999999999999</v>
      </c>
    </row>
    <row r="332" spans="1:6" hidden="1" x14ac:dyDescent="0.55000000000000004">
      <c r="A332" s="1">
        <v>38468</v>
      </c>
      <c r="B332">
        <v>14.27</v>
      </c>
      <c r="C332">
        <v>15.15</v>
      </c>
      <c r="D332">
        <v>14.27</v>
      </c>
      <c r="E332" s="2">
        <v>14.91</v>
      </c>
      <c r="F332" s="2">
        <v>1151.74</v>
      </c>
    </row>
    <row r="333" spans="1:6" hidden="1" x14ac:dyDescent="0.55000000000000004">
      <c r="A333" s="1">
        <v>38469</v>
      </c>
      <c r="B333">
        <v>14.62</v>
      </c>
      <c r="C333">
        <v>15.93</v>
      </c>
      <c r="D333">
        <v>14.43</v>
      </c>
      <c r="E333" s="2">
        <v>14.87</v>
      </c>
      <c r="F333" s="2">
        <v>1156.3800000000001</v>
      </c>
    </row>
    <row r="334" spans="1:6" hidden="1" x14ac:dyDescent="0.55000000000000004">
      <c r="A334" s="1">
        <v>38470</v>
      </c>
      <c r="B334">
        <v>14.19</v>
      </c>
      <c r="C334">
        <v>16.87</v>
      </c>
      <c r="D334">
        <v>14.19</v>
      </c>
      <c r="E334" s="2">
        <v>16.86</v>
      </c>
      <c r="F334" s="2">
        <v>1143.22</v>
      </c>
    </row>
    <row r="335" spans="1:6" hidden="1" x14ac:dyDescent="0.55000000000000004">
      <c r="A335" s="1">
        <v>38471</v>
      </c>
      <c r="B335">
        <v>15.75</v>
      </c>
      <c r="C335">
        <v>16.920000000000002</v>
      </c>
      <c r="D335">
        <v>15.26</v>
      </c>
      <c r="E335" s="2">
        <v>15.31</v>
      </c>
      <c r="F335" s="2">
        <v>1156.8499999999999</v>
      </c>
    </row>
    <row r="336" spans="1:6" hidden="1" x14ac:dyDescent="0.55000000000000004">
      <c r="A336" s="1">
        <v>38474</v>
      </c>
      <c r="B336">
        <v>15.45</v>
      </c>
      <c r="C336">
        <v>16.010000000000002</v>
      </c>
      <c r="D336">
        <v>15.08</v>
      </c>
      <c r="E336" s="2">
        <v>15.12</v>
      </c>
      <c r="F336" s="2">
        <v>1162.1600000000001</v>
      </c>
    </row>
    <row r="337" spans="1:6" hidden="1" x14ac:dyDescent="0.55000000000000004">
      <c r="A337" s="1">
        <v>38475</v>
      </c>
      <c r="B337">
        <v>15.19</v>
      </c>
      <c r="C337">
        <v>15.31</v>
      </c>
      <c r="D337">
        <v>14.53</v>
      </c>
      <c r="E337" s="2">
        <v>14.53</v>
      </c>
      <c r="F337" s="2">
        <v>1161.17</v>
      </c>
    </row>
    <row r="338" spans="1:6" hidden="1" x14ac:dyDescent="0.55000000000000004">
      <c r="A338" s="1">
        <v>38476</v>
      </c>
      <c r="B338">
        <v>14.44</v>
      </c>
      <c r="C338">
        <v>15.38</v>
      </c>
      <c r="D338">
        <v>13.7</v>
      </c>
      <c r="E338" s="2">
        <v>13.85</v>
      </c>
      <c r="F338" s="2">
        <v>1175.6500000000001</v>
      </c>
    </row>
    <row r="339" spans="1:6" hidden="1" x14ac:dyDescent="0.55000000000000004">
      <c r="A339" s="1">
        <v>38477</v>
      </c>
      <c r="B339">
        <v>13.48</v>
      </c>
      <c r="C339">
        <v>15.82</v>
      </c>
      <c r="D339">
        <v>13.43</v>
      </c>
      <c r="E339" s="2">
        <v>13.98</v>
      </c>
      <c r="F339" s="2">
        <v>1172.6300000000001</v>
      </c>
    </row>
    <row r="340" spans="1:6" hidden="1" x14ac:dyDescent="0.55000000000000004">
      <c r="A340" s="1">
        <v>38478</v>
      </c>
      <c r="B340">
        <v>13.29</v>
      </c>
      <c r="C340">
        <v>14.06</v>
      </c>
      <c r="D340">
        <v>13.11</v>
      </c>
      <c r="E340" s="2">
        <v>14.05</v>
      </c>
      <c r="F340" s="2">
        <v>1171.3499999999999</v>
      </c>
    </row>
    <row r="341" spans="1:6" hidden="1" x14ac:dyDescent="0.55000000000000004">
      <c r="A341" s="1">
        <v>38481</v>
      </c>
      <c r="B341">
        <v>14.11</v>
      </c>
      <c r="C341">
        <v>14.56</v>
      </c>
      <c r="D341">
        <v>13.53</v>
      </c>
      <c r="E341" s="2">
        <v>13.75</v>
      </c>
      <c r="F341" s="2">
        <v>1178.8399999999999</v>
      </c>
    </row>
    <row r="342" spans="1:6" hidden="1" x14ac:dyDescent="0.55000000000000004">
      <c r="A342" s="1">
        <v>38482</v>
      </c>
      <c r="B342">
        <v>14.05</v>
      </c>
      <c r="C342">
        <v>15.11</v>
      </c>
      <c r="D342">
        <v>14.03</v>
      </c>
      <c r="E342" s="2">
        <v>14.91</v>
      </c>
      <c r="F342" s="2">
        <v>1166.22</v>
      </c>
    </row>
    <row r="343" spans="1:6" hidden="1" x14ac:dyDescent="0.55000000000000004">
      <c r="A343" s="1">
        <v>38483</v>
      </c>
      <c r="B343">
        <v>14.69</v>
      </c>
      <c r="C343">
        <v>15.8</v>
      </c>
      <c r="D343">
        <v>14.31</v>
      </c>
      <c r="E343" s="2">
        <v>14.45</v>
      </c>
      <c r="F343" s="2">
        <v>1171.1099999999999</v>
      </c>
    </row>
    <row r="344" spans="1:6" hidden="1" x14ac:dyDescent="0.55000000000000004">
      <c r="A344" s="1">
        <v>38484</v>
      </c>
      <c r="B344">
        <v>14.43</v>
      </c>
      <c r="C344">
        <v>16.23</v>
      </c>
      <c r="D344">
        <v>14.16</v>
      </c>
      <c r="E344" s="2">
        <v>16.12</v>
      </c>
      <c r="F344" s="2">
        <v>1159.3599999999999</v>
      </c>
    </row>
    <row r="345" spans="1:6" hidden="1" x14ac:dyDescent="0.55000000000000004">
      <c r="A345" s="1">
        <v>38485</v>
      </c>
      <c r="B345">
        <v>15.88</v>
      </c>
      <c r="C345">
        <v>17.7</v>
      </c>
      <c r="D345">
        <v>15.4</v>
      </c>
      <c r="E345" s="2">
        <v>16.32</v>
      </c>
      <c r="F345" s="2">
        <v>1154.05</v>
      </c>
    </row>
    <row r="346" spans="1:6" hidden="1" x14ac:dyDescent="0.55000000000000004">
      <c r="A346" s="1">
        <v>38488</v>
      </c>
      <c r="B346">
        <v>16.87</v>
      </c>
      <c r="C346">
        <v>16.87</v>
      </c>
      <c r="D346">
        <v>15.67</v>
      </c>
      <c r="E346" s="2">
        <v>15.68</v>
      </c>
      <c r="F346" s="2">
        <v>1165.69</v>
      </c>
    </row>
    <row r="347" spans="1:6" hidden="1" x14ac:dyDescent="0.55000000000000004">
      <c r="A347" s="1">
        <v>38489</v>
      </c>
      <c r="B347">
        <v>15.92</v>
      </c>
      <c r="C347">
        <v>16.21</v>
      </c>
      <c r="D347">
        <v>14.45</v>
      </c>
      <c r="E347" s="2">
        <v>14.57</v>
      </c>
      <c r="F347" s="2">
        <v>1173.8</v>
      </c>
    </row>
    <row r="348" spans="1:6" hidden="1" x14ac:dyDescent="0.55000000000000004">
      <c r="A348" s="1">
        <v>38490</v>
      </c>
      <c r="B348">
        <v>14.11</v>
      </c>
      <c r="C348">
        <v>14.13</v>
      </c>
      <c r="D348">
        <v>13.3</v>
      </c>
      <c r="E348" s="2">
        <v>13.63</v>
      </c>
      <c r="F348" s="2">
        <v>1185.56</v>
      </c>
    </row>
    <row r="349" spans="1:6" hidden="1" x14ac:dyDescent="0.55000000000000004">
      <c r="A349" s="1">
        <v>38491</v>
      </c>
      <c r="B349">
        <v>13.35</v>
      </c>
      <c r="C349">
        <v>14.02</v>
      </c>
      <c r="D349">
        <v>13.25</v>
      </c>
      <c r="E349" s="2">
        <v>13.32</v>
      </c>
      <c r="F349" s="2">
        <v>1191.08</v>
      </c>
    </row>
    <row r="350" spans="1:6" hidden="1" x14ac:dyDescent="0.55000000000000004">
      <c r="A350" s="1">
        <v>38492</v>
      </c>
      <c r="B350">
        <v>13.57</v>
      </c>
      <c r="C350">
        <v>13.73</v>
      </c>
      <c r="D350">
        <v>13.07</v>
      </c>
      <c r="E350" s="2">
        <v>13.14</v>
      </c>
      <c r="F350" s="2">
        <v>1189.28</v>
      </c>
    </row>
    <row r="351" spans="1:6" hidden="1" x14ac:dyDescent="0.55000000000000004">
      <c r="A351" s="1">
        <v>38495</v>
      </c>
      <c r="B351">
        <v>13.38</v>
      </c>
      <c r="C351">
        <v>13.45</v>
      </c>
      <c r="D351">
        <v>12.75</v>
      </c>
      <c r="E351" s="2">
        <v>12.95</v>
      </c>
      <c r="F351" s="2">
        <v>1193.8599999999999</v>
      </c>
    </row>
    <row r="352" spans="1:6" hidden="1" x14ac:dyDescent="0.55000000000000004">
      <c r="A352" s="1">
        <v>38496</v>
      </c>
      <c r="B352">
        <v>13.12</v>
      </c>
      <c r="C352">
        <v>13.3</v>
      </c>
      <c r="D352">
        <v>12.53</v>
      </c>
      <c r="E352" s="2">
        <v>12.69</v>
      </c>
      <c r="F352" s="2">
        <v>1194.07</v>
      </c>
    </row>
    <row r="353" spans="1:6" hidden="1" x14ac:dyDescent="0.55000000000000004">
      <c r="A353" s="1">
        <v>38497</v>
      </c>
      <c r="B353">
        <v>12.83</v>
      </c>
      <c r="C353">
        <v>13.11</v>
      </c>
      <c r="D353">
        <v>12.58</v>
      </c>
      <c r="E353" s="2">
        <v>12.58</v>
      </c>
      <c r="F353" s="2">
        <v>1190.01</v>
      </c>
    </row>
    <row r="354" spans="1:6" hidden="1" x14ac:dyDescent="0.55000000000000004">
      <c r="A354" s="1">
        <v>38498</v>
      </c>
      <c r="B354">
        <v>12.23</v>
      </c>
      <c r="C354">
        <v>12.38</v>
      </c>
      <c r="D354">
        <v>11.65</v>
      </c>
      <c r="E354" s="2">
        <v>12.24</v>
      </c>
      <c r="F354" s="2">
        <v>1197.6199999999999</v>
      </c>
    </row>
    <row r="355" spans="1:6" hidden="1" x14ac:dyDescent="0.55000000000000004">
      <c r="A355" s="1">
        <v>38499</v>
      </c>
      <c r="B355">
        <v>12.06</v>
      </c>
      <c r="C355">
        <v>12.43</v>
      </c>
      <c r="D355">
        <v>12.06</v>
      </c>
      <c r="E355" s="2">
        <v>12.15</v>
      </c>
      <c r="F355" s="2">
        <v>1198.78</v>
      </c>
    </row>
    <row r="356" spans="1:6" hidden="1" x14ac:dyDescent="0.55000000000000004">
      <c r="A356" s="1">
        <v>38503</v>
      </c>
      <c r="B356">
        <v>12.69</v>
      </c>
      <c r="C356">
        <v>13.45</v>
      </c>
      <c r="D356">
        <v>12.67</v>
      </c>
      <c r="E356" s="2">
        <v>13.29</v>
      </c>
      <c r="F356" s="2">
        <v>1191.5</v>
      </c>
    </row>
    <row r="357" spans="1:6" hidden="1" x14ac:dyDescent="0.55000000000000004">
      <c r="A357" s="1">
        <v>38504</v>
      </c>
      <c r="B357">
        <v>13.34</v>
      </c>
      <c r="C357">
        <v>13.34</v>
      </c>
      <c r="D357">
        <v>12.17</v>
      </c>
      <c r="E357" s="2">
        <v>12.36</v>
      </c>
      <c r="F357" s="2">
        <v>1202.27</v>
      </c>
    </row>
    <row r="358" spans="1:6" hidden="1" x14ac:dyDescent="0.55000000000000004">
      <c r="A358" s="1">
        <v>38505</v>
      </c>
      <c r="B358">
        <v>12.35</v>
      </c>
      <c r="C358">
        <v>12.43</v>
      </c>
      <c r="D358">
        <v>11.8</v>
      </c>
      <c r="E358" s="2">
        <v>11.84</v>
      </c>
      <c r="F358" s="2">
        <v>1204.29</v>
      </c>
    </row>
    <row r="359" spans="1:6" hidden="1" x14ac:dyDescent="0.55000000000000004">
      <c r="A359" s="1">
        <v>38506</v>
      </c>
      <c r="B359">
        <v>11.78</v>
      </c>
      <c r="C359">
        <v>12.49</v>
      </c>
      <c r="D359">
        <v>11.52</v>
      </c>
      <c r="E359" s="2">
        <v>12.15</v>
      </c>
      <c r="F359" s="2">
        <v>1196.02</v>
      </c>
    </row>
    <row r="360" spans="1:6" hidden="1" x14ac:dyDescent="0.55000000000000004">
      <c r="A360" s="1">
        <v>38509</v>
      </c>
      <c r="B360">
        <v>12.68</v>
      </c>
      <c r="C360">
        <v>13</v>
      </c>
      <c r="D360">
        <v>12.21</v>
      </c>
      <c r="E360" s="2">
        <v>12.28</v>
      </c>
      <c r="F360" s="2">
        <v>1197.51</v>
      </c>
    </row>
    <row r="361" spans="1:6" hidden="1" x14ac:dyDescent="0.55000000000000004">
      <c r="A361" s="1">
        <v>38510</v>
      </c>
      <c r="B361">
        <v>12.22</v>
      </c>
      <c r="C361">
        <v>12.43</v>
      </c>
      <c r="D361">
        <v>11.47</v>
      </c>
      <c r="E361" s="2">
        <v>12.39</v>
      </c>
      <c r="F361" s="2">
        <v>1197.26</v>
      </c>
    </row>
    <row r="362" spans="1:6" hidden="1" x14ac:dyDescent="0.55000000000000004">
      <c r="A362" s="1">
        <v>38511</v>
      </c>
      <c r="B362">
        <v>12.05</v>
      </c>
      <c r="C362">
        <v>12.83</v>
      </c>
      <c r="D362">
        <v>12.05</v>
      </c>
      <c r="E362" s="2">
        <v>12.7</v>
      </c>
      <c r="F362" s="2">
        <v>1194.67</v>
      </c>
    </row>
    <row r="363" spans="1:6" hidden="1" x14ac:dyDescent="0.55000000000000004">
      <c r="A363" s="1">
        <v>38512</v>
      </c>
      <c r="B363">
        <v>12.69</v>
      </c>
      <c r="C363">
        <v>13.07</v>
      </c>
      <c r="D363">
        <v>12.06</v>
      </c>
      <c r="E363" s="2">
        <v>12.08</v>
      </c>
      <c r="F363" s="2">
        <v>1200.93</v>
      </c>
    </row>
    <row r="364" spans="1:6" hidden="1" x14ac:dyDescent="0.55000000000000004">
      <c r="A364" s="1">
        <v>38513</v>
      </c>
      <c r="B364">
        <v>12.16</v>
      </c>
      <c r="C364">
        <v>12.4</v>
      </c>
      <c r="D364">
        <v>11.9</v>
      </c>
      <c r="E364" s="2">
        <v>11.96</v>
      </c>
      <c r="F364" s="2">
        <v>1198.1099999999999</v>
      </c>
    </row>
    <row r="365" spans="1:6" hidden="1" x14ac:dyDescent="0.55000000000000004">
      <c r="A365" s="1">
        <v>38516</v>
      </c>
      <c r="B365">
        <v>12.12</v>
      </c>
      <c r="C365">
        <v>12.12</v>
      </c>
      <c r="D365">
        <v>11.31</v>
      </c>
      <c r="E365" s="2">
        <v>11.65</v>
      </c>
      <c r="F365" s="2">
        <v>1200.82</v>
      </c>
    </row>
    <row r="366" spans="1:6" hidden="1" x14ac:dyDescent="0.55000000000000004">
      <c r="A366" s="1">
        <v>38517</v>
      </c>
      <c r="B366">
        <v>11.65</v>
      </c>
      <c r="C366">
        <v>12.02</v>
      </c>
      <c r="D366">
        <v>11.52</v>
      </c>
      <c r="E366" s="2">
        <v>11.79</v>
      </c>
      <c r="F366" s="2">
        <v>1203.9100000000001</v>
      </c>
    </row>
    <row r="367" spans="1:6" hidden="1" x14ac:dyDescent="0.55000000000000004">
      <c r="A367" s="1">
        <v>38518</v>
      </c>
      <c r="B367">
        <v>11.22</v>
      </c>
      <c r="C367">
        <v>11.96</v>
      </c>
      <c r="D367">
        <v>11.05</v>
      </c>
      <c r="E367" s="2">
        <v>11.46</v>
      </c>
      <c r="F367" s="2">
        <v>1206.58</v>
      </c>
    </row>
    <row r="368" spans="1:6" hidden="1" x14ac:dyDescent="0.55000000000000004">
      <c r="A368" s="1">
        <v>38519</v>
      </c>
      <c r="B368">
        <v>11.24</v>
      </c>
      <c r="C368">
        <v>11.36</v>
      </c>
      <c r="D368">
        <v>11.04</v>
      </c>
      <c r="E368" s="2">
        <v>11.15</v>
      </c>
      <c r="F368" s="2">
        <v>1210.96</v>
      </c>
    </row>
    <row r="369" spans="1:6" hidden="1" x14ac:dyDescent="0.55000000000000004">
      <c r="A369" s="1">
        <v>38520</v>
      </c>
      <c r="B369">
        <v>10.83</v>
      </c>
      <c r="C369">
        <v>11.64</v>
      </c>
      <c r="D369">
        <v>10.78</v>
      </c>
      <c r="E369" s="2">
        <v>11.48</v>
      </c>
      <c r="F369" s="2">
        <v>1216.96</v>
      </c>
    </row>
    <row r="370" spans="1:6" hidden="1" x14ac:dyDescent="0.55000000000000004">
      <c r="A370" s="1">
        <v>38523</v>
      </c>
      <c r="B370">
        <v>12.51</v>
      </c>
      <c r="C370">
        <v>12.53</v>
      </c>
      <c r="D370">
        <v>11.31</v>
      </c>
      <c r="E370" s="2">
        <v>11.47</v>
      </c>
      <c r="F370" s="2">
        <v>1216.0999999999999</v>
      </c>
    </row>
    <row r="371" spans="1:6" hidden="1" x14ac:dyDescent="0.55000000000000004">
      <c r="A371" s="1">
        <v>38524</v>
      </c>
      <c r="B371">
        <v>11.52</v>
      </c>
      <c r="C371">
        <v>11.67</v>
      </c>
      <c r="D371">
        <v>11.01</v>
      </c>
      <c r="E371" s="2">
        <v>11.08</v>
      </c>
      <c r="F371" s="2">
        <v>1213.6099999999999</v>
      </c>
    </row>
    <row r="372" spans="1:6" hidden="1" x14ac:dyDescent="0.55000000000000004">
      <c r="A372" s="1">
        <v>38525</v>
      </c>
      <c r="B372">
        <v>10.96</v>
      </c>
      <c r="C372">
        <v>11.31</v>
      </c>
      <c r="D372">
        <v>10.81</v>
      </c>
      <c r="E372" s="2">
        <v>11.05</v>
      </c>
      <c r="F372" s="2">
        <v>1213.8800000000001</v>
      </c>
    </row>
    <row r="373" spans="1:6" hidden="1" x14ac:dyDescent="0.55000000000000004">
      <c r="A373" s="1">
        <v>38526</v>
      </c>
      <c r="B373">
        <v>11.19</v>
      </c>
      <c r="C373">
        <v>12.13</v>
      </c>
      <c r="D373">
        <v>10.96</v>
      </c>
      <c r="E373" s="2">
        <v>12.13</v>
      </c>
      <c r="F373" s="2">
        <v>1200.73</v>
      </c>
    </row>
    <row r="374" spans="1:6" hidden="1" x14ac:dyDescent="0.55000000000000004">
      <c r="A374" s="1">
        <v>38527</v>
      </c>
      <c r="B374">
        <v>12.27</v>
      </c>
      <c r="C374">
        <v>12.32</v>
      </c>
      <c r="D374">
        <v>11.95</v>
      </c>
      <c r="E374" s="2">
        <v>12.18</v>
      </c>
      <c r="F374" s="2">
        <v>1191.57</v>
      </c>
    </row>
    <row r="375" spans="1:6" hidden="1" x14ac:dyDescent="0.55000000000000004">
      <c r="A375" s="1">
        <v>38530</v>
      </c>
      <c r="B375">
        <v>12.73</v>
      </c>
      <c r="C375">
        <v>12.78</v>
      </c>
      <c r="D375">
        <v>12.38</v>
      </c>
      <c r="E375" s="2">
        <v>12.52</v>
      </c>
      <c r="F375" s="2">
        <v>1190.69</v>
      </c>
    </row>
    <row r="376" spans="1:6" hidden="1" x14ac:dyDescent="0.55000000000000004">
      <c r="A376" s="1">
        <v>38531</v>
      </c>
      <c r="B376">
        <v>12.31</v>
      </c>
      <c r="C376">
        <v>12.31</v>
      </c>
      <c r="D376">
        <v>11.55</v>
      </c>
      <c r="E376" s="2">
        <v>11.58</v>
      </c>
      <c r="F376" s="2">
        <v>1201.57</v>
      </c>
    </row>
    <row r="377" spans="1:6" hidden="1" x14ac:dyDescent="0.55000000000000004">
      <c r="A377" s="1">
        <v>38532</v>
      </c>
      <c r="B377">
        <v>11.54</v>
      </c>
      <c r="C377">
        <v>11.78</v>
      </c>
      <c r="D377">
        <v>11.44</v>
      </c>
      <c r="E377" s="2">
        <v>11.77</v>
      </c>
      <c r="F377" s="2">
        <v>1199.8499999999999</v>
      </c>
    </row>
    <row r="378" spans="1:6" hidden="1" x14ac:dyDescent="0.55000000000000004">
      <c r="A378" s="1">
        <v>38533</v>
      </c>
      <c r="B378">
        <v>11.72</v>
      </c>
      <c r="C378">
        <v>12.1</v>
      </c>
      <c r="D378">
        <v>11.5</v>
      </c>
      <c r="E378" s="2">
        <v>12.04</v>
      </c>
      <c r="F378" s="2">
        <v>1191.33</v>
      </c>
    </row>
    <row r="379" spans="1:6" hidden="1" x14ac:dyDescent="0.55000000000000004">
      <c r="A379" s="1">
        <v>38534</v>
      </c>
      <c r="B379">
        <v>11.75</v>
      </c>
      <c r="C379">
        <v>11.92</v>
      </c>
      <c r="D379">
        <v>11.38</v>
      </c>
      <c r="E379" s="2">
        <v>11.4</v>
      </c>
      <c r="F379" s="2">
        <v>1194.44</v>
      </c>
    </row>
    <row r="380" spans="1:6" hidden="1" x14ac:dyDescent="0.55000000000000004">
      <c r="A380" s="1">
        <v>38538</v>
      </c>
      <c r="B380">
        <v>12.41</v>
      </c>
      <c r="C380">
        <v>12.41</v>
      </c>
      <c r="D380">
        <v>11.53</v>
      </c>
      <c r="E380" s="2">
        <v>11.68</v>
      </c>
      <c r="F380" s="2">
        <v>1204.99</v>
      </c>
    </row>
    <row r="381" spans="1:6" hidden="1" x14ac:dyDescent="0.55000000000000004">
      <c r="A381" s="1">
        <v>38539</v>
      </c>
      <c r="B381">
        <v>11.67</v>
      </c>
      <c r="C381">
        <v>12.33</v>
      </c>
      <c r="D381">
        <v>11.54</v>
      </c>
      <c r="E381" s="2">
        <v>12.27</v>
      </c>
      <c r="F381" s="2">
        <v>1194.94</v>
      </c>
    </row>
    <row r="382" spans="1:6" hidden="1" x14ac:dyDescent="0.55000000000000004">
      <c r="A382" s="1">
        <v>38540</v>
      </c>
      <c r="B382">
        <v>13.91</v>
      </c>
      <c r="C382">
        <v>13.92</v>
      </c>
      <c r="D382">
        <v>12.48</v>
      </c>
      <c r="E382" s="2">
        <v>12.49</v>
      </c>
      <c r="F382" s="2">
        <v>1197.8699999999999</v>
      </c>
    </row>
    <row r="383" spans="1:6" hidden="1" x14ac:dyDescent="0.55000000000000004">
      <c r="A383" s="1">
        <v>38541</v>
      </c>
      <c r="B383">
        <v>12.24</v>
      </c>
      <c r="C383">
        <v>12.29</v>
      </c>
      <c r="D383">
        <v>11.09</v>
      </c>
      <c r="E383" s="2">
        <v>11.45</v>
      </c>
      <c r="F383" s="2">
        <v>1211.8599999999999</v>
      </c>
    </row>
    <row r="384" spans="1:6" hidden="1" x14ac:dyDescent="0.55000000000000004">
      <c r="A384" s="1">
        <v>38544</v>
      </c>
      <c r="B384">
        <v>10.96</v>
      </c>
      <c r="C384">
        <v>11.41</v>
      </c>
      <c r="D384">
        <v>10.53</v>
      </c>
      <c r="E384" s="2">
        <v>11.28</v>
      </c>
      <c r="F384" s="2">
        <v>1219.44</v>
      </c>
    </row>
    <row r="385" spans="1:6" hidden="1" x14ac:dyDescent="0.55000000000000004">
      <c r="A385" s="1">
        <v>38545</v>
      </c>
      <c r="B385">
        <v>11.03</v>
      </c>
      <c r="C385">
        <v>11.37</v>
      </c>
      <c r="D385">
        <v>10.85</v>
      </c>
      <c r="E385" s="2">
        <v>10.95</v>
      </c>
      <c r="F385" s="2">
        <v>1222.21</v>
      </c>
    </row>
    <row r="386" spans="1:6" hidden="1" x14ac:dyDescent="0.55000000000000004">
      <c r="A386" s="1">
        <v>38546</v>
      </c>
      <c r="B386">
        <v>11.09</v>
      </c>
      <c r="C386">
        <v>11.44</v>
      </c>
      <c r="D386">
        <v>10.8</v>
      </c>
      <c r="E386" s="2">
        <v>10.84</v>
      </c>
      <c r="F386" s="2">
        <v>1223.29</v>
      </c>
    </row>
    <row r="387" spans="1:6" hidden="1" x14ac:dyDescent="0.55000000000000004">
      <c r="A387" s="1">
        <v>38547</v>
      </c>
      <c r="B387">
        <v>10.87</v>
      </c>
      <c r="C387">
        <v>11.13</v>
      </c>
      <c r="D387">
        <v>10.5</v>
      </c>
      <c r="E387" s="2">
        <v>10.81</v>
      </c>
      <c r="F387" s="2">
        <v>1226.5</v>
      </c>
    </row>
    <row r="388" spans="1:6" hidden="1" x14ac:dyDescent="0.55000000000000004">
      <c r="A388" s="1">
        <v>38548</v>
      </c>
      <c r="B388">
        <v>10.61</v>
      </c>
      <c r="C388">
        <v>10.9</v>
      </c>
      <c r="D388">
        <v>10.130000000000001</v>
      </c>
      <c r="E388" s="2">
        <v>10.33</v>
      </c>
      <c r="F388" s="2">
        <v>1227.92</v>
      </c>
    </row>
    <row r="389" spans="1:6" hidden="1" x14ac:dyDescent="0.55000000000000004">
      <c r="A389" s="1">
        <v>38551</v>
      </c>
      <c r="B389">
        <v>11.09</v>
      </c>
      <c r="C389">
        <v>11.09</v>
      </c>
      <c r="D389">
        <v>10.77</v>
      </c>
      <c r="E389" s="2">
        <v>10.77</v>
      </c>
      <c r="F389" s="2">
        <v>1221.1300000000001</v>
      </c>
    </row>
    <row r="390" spans="1:6" hidden="1" x14ac:dyDescent="0.55000000000000004">
      <c r="A390" s="1">
        <v>38552</v>
      </c>
      <c r="B390">
        <v>10.63</v>
      </c>
      <c r="C390">
        <v>10.79</v>
      </c>
      <c r="D390">
        <v>10.36</v>
      </c>
      <c r="E390" s="2">
        <v>10.45</v>
      </c>
      <c r="F390" s="2">
        <v>1229.3499999999999</v>
      </c>
    </row>
    <row r="391" spans="1:6" hidden="1" x14ac:dyDescent="0.55000000000000004">
      <c r="A391" s="1">
        <v>38553</v>
      </c>
      <c r="B391">
        <v>10.8</v>
      </c>
      <c r="C391">
        <v>10.94</v>
      </c>
      <c r="D391">
        <v>9.8800000000000008</v>
      </c>
      <c r="E391" s="2">
        <v>10.23</v>
      </c>
      <c r="F391" s="2">
        <v>1235.2</v>
      </c>
    </row>
    <row r="392" spans="1:6" hidden="1" x14ac:dyDescent="0.55000000000000004">
      <c r="A392" s="1">
        <v>38554</v>
      </c>
      <c r="B392">
        <v>10.23</v>
      </c>
      <c r="C392">
        <v>11.21</v>
      </c>
      <c r="D392">
        <v>10.23</v>
      </c>
      <c r="E392" s="2">
        <v>10.97</v>
      </c>
      <c r="F392" s="2">
        <v>1227.04</v>
      </c>
    </row>
    <row r="393" spans="1:6" hidden="1" x14ac:dyDescent="0.55000000000000004">
      <c r="A393" s="1">
        <v>38555</v>
      </c>
      <c r="B393">
        <v>11.01</v>
      </c>
      <c r="C393">
        <v>11.05</v>
      </c>
      <c r="D393">
        <v>10.51</v>
      </c>
      <c r="E393" s="2">
        <v>10.52</v>
      </c>
      <c r="F393" s="2">
        <v>1233.68</v>
      </c>
    </row>
    <row r="394" spans="1:6" hidden="1" x14ac:dyDescent="0.55000000000000004">
      <c r="A394" s="1">
        <v>38558</v>
      </c>
      <c r="B394">
        <v>11.12</v>
      </c>
      <c r="C394">
        <v>11.28</v>
      </c>
      <c r="D394">
        <v>10.7</v>
      </c>
      <c r="E394" s="2">
        <v>11.1</v>
      </c>
      <c r="F394" s="2">
        <v>1229.03</v>
      </c>
    </row>
    <row r="395" spans="1:6" hidden="1" x14ac:dyDescent="0.55000000000000004">
      <c r="A395" s="1">
        <v>38559</v>
      </c>
      <c r="B395">
        <v>11.11</v>
      </c>
      <c r="C395">
        <v>11.25</v>
      </c>
      <c r="D395">
        <v>10.92</v>
      </c>
      <c r="E395" s="2">
        <v>10.99</v>
      </c>
      <c r="F395" s="2">
        <v>1231.1600000000001</v>
      </c>
    </row>
    <row r="396" spans="1:6" hidden="1" x14ac:dyDescent="0.55000000000000004">
      <c r="A396" s="1">
        <v>38560</v>
      </c>
      <c r="B396">
        <v>11.03</v>
      </c>
      <c r="C396">
        <v>11.03</v>
      </c>
      <c r="D396">
        <v>10.34</v>
      </c>
      <c r="E396" s="2">
        <v>10.36</v>
      </c>
      <c r="F396" s="2">
        <v>1236.79</v>
      </c>
    </row>
    <row r="397" spans="1:6" hidden="1" x14ac:dyDescent="0.55000000000000004">
      <c r="A397" s="1">
        <v>38561</v>
      </c>
      <c r="B397">
        <v>10.4</v>
      </c>
      <c r="C397">
        <v>10.58</v>
      </c>
      <c r="D397">
        <v>10.27</v>
      </c>
      <c r="E397" s="2">
        <v>10.52</v>
      </c>
      <c r="F397" s="2">
        <v>1243.72</v>
      </c>
    </row>
    <row r="398" spans="1:6" hidden="1" x14ac:dyDescent="0.55000000000000004">
      <c r="A398" s="1">
        <v>38562</v>
      </c>
      <c r="B398">
        <v>10.24</v>
      </c>
      <c r="C398">
        <v>11.73</v>
      </c>
      <c r="D398">
        <v>10.24</v>
      </c>
      <c r="E398" s="2">
        <v>11.57</v>
      </c>
      <c r="F398" s="2">
        <v>1234.18</v>
      </c>
    </row>
    <row r="399" spans="1:6" hidden="1" x14ac:dyDescent="0.55000000000000004">
      <c r="A399" s="1">
        <v>38565</v>
      </c>
      <c r="B399">
        <v>11.75</v>
      </c>
      <c r="C399">
        <v>12.23</v>
      </c>
      <c r="D399">
        <v>11.36</v>
      </c>
      <c r="E399" s="2">
        <v>12.08</v>
      </c>
      <c r="F399" s="2">
        <v>1235.3499999999999</v>
      </c>
    </row>
    <row r="400" spans="1:6" hidden="1" x14ac:dyDescent="0.55000000000000004">
      <c r="A400" s="1">
        <v>38566</v>
      </c>
      <c r="B400">
        <v>12</v>
      </c>
      <c r="C400">
        <v>12.03</v>
      </c>
      <c r="D400">
        <v>11.69</v>
      </c>
      <c r="E400" s="2">
        <v>11.75</v>
      </c>
      <c r="F400" s="2">
        <v>1244.1199999999999</v>
      </c>
    </row>
    <row r="401" spans="1:6" hidden="1" x14ac:dyDescent="0.55000000000000004">
      <c r="A401" s="1">
        <v>38567</v>
      </c>
      <c r="B401">
        <v>11.9</v>
      </c>
      <c r="C401">
        <v>12.01</v>
      </c>
      <c r="D401">
        <v>11.62</v>
      </c>
      <c r="E401" s="2">
        <v>11.83</v>
      </c>
      <c r="F401" s="2">
        <v>1245.04</v>
      </c>
    </row>
    <row r="402" spans="1:6" hidden="1" x14ac:dyDescent="0.55000000000000004">
      <c r="A402" s="1">
        <v>38568</v>
      </c>
      <c r="B402">
        <v>12.12</v>
      </c>
      <c r="C402">
        <v>12.57</v>
      </c>
      <c r="D402">
        <v>11.99</v>
      </c>
      <c r="E402" s="2">
        <v>12.52</v>
      </c>
      <c r="F402" s="2">
        <v>1235.8599999999999</v>
      </c>
    </row>
    <row r="403" spans="1:6" hidden="1" x14ac:dyDescent="0.55000000000000004">
      <c r="A403" s="1">
        <v>38569</v>
      </c>
      <c r="B403">
        <v>11.82</v>
      </c>
      <c r="C403">
        <v>12.92</v>
      </c>
      <c r="D403">
        <v>11.82</v>
      </c>
      <c r="E403" s="2">
        <v>12.48</v>
      </c>
      <c r="F403" s="2">
        <v>1226.42</v>
      </c>
    </row>
    <row r="404" spans="1:6" hidden="1" x14ac:dyDescent="0.55000000000000004">
      <c r="A404" s="1">
        <v>38572</v>
      </c>
      <c r="B404">
        <v>12.56</v>
      </c>
      <c r="C404">
        <v>13.29</v>
      </c>
      <c r="D404">
        <v>12.56</v>
      </c>
      <c r="E404" s="2">
        <v>13.21</v>
      </c>
      <c r="F404" s="2">
        <v>1223.1300000000001</v>
      </c>
    </row>
    <row r="405" spans="1:6" hidden="1" x14ac:dyDescent="0.55000000000000004">
      <c r="A405" s="1">
        <v>38573</v>
      </c>
      <c r="B405">
        <v>12.25</v>
      </c>
      <c r="C405">
        <v>12.78</v>
      </c>
      <c r="D405">
        <v>12.24</v>
      </c>
      <c r="E405" s="2">
        <v>12.4</v>
      </c>
      <c r="F405" s="2">
        <v>1231.3800000000001</v>
      </c>
    </row>
    <row r="406" spans="1:6" hidden="1" x14ac:dyDescent="0.55000000000000004">
      <c r="A406" s="1">
        <v>38574</v>
      </c>
      <c r="B406">
        <v>12.03</v>
      </c>
      <c r="C406">
        <v>12.56</v>
      </c>
      <c r="D406">
        <v>11.51</v>
      </c>
      <c r="E406" s="2">
        <v>12.38</v>
      </c>
      <c r="F406" s="2">
        <v>1229.1300000000001</v>
      </c>
    </row>
    <row r="407" spans="1:6" hidden="1" x14ac:dyDescent="0.55000000000000004">
      <c r="A407" s="1">
        <v>38575</v>
      </c>
      <c r="B407">
        <v>12.34</v>
      </c>
      <c r="C407">
        <v>12.94</v>
      </c>
      <c r="D407">
        <v>11.88</v>
      </c>
      <c r="E407" s="2">
        <v>12.42</v>
      </c>
      <c r="F407" s="2">
        <v>1237.81</v>
      </c>
    </row>
    <row r="408" spans="1:6" hidden="1" x14ac:dyDescent="0.55000000000000004">
      <c r="A408" s="1">
        <v>38576</v>
      </c>
      <c r="B408">
        <v>12.36</v>
      </c>
      <c r="C408">
        <v>12.98</v>
      </c>
      <c r="D408">
        <v>12.18</v>
      </c>
      <c r="E408" s="2">
        <v>12.74</v>
      </c>
      <c r="F408" s="2">
        <v>1230.3900000000001</v>
      </c>
    </row>
    <row r="409" spans="1:6" hidden="1" x14ac:dyDescent="0.55000000000000004">
      <c r="A409" s="1">
        <v>38579</v>
      </c>
      <c r="B409">
        <v>12.87</v>
      </c>
      <c r="C409">
        <v>12.99</v>
      </c>
      <c r="D409">
        <v>12.08</v>
      </c>
      <c r="E409" s="2">
        <v>12.26</v>
      </c>
      <c r="F409" s="2">
        <v>1233.8699999999999</v>
      </c>
    </row>
    <row r="410" spans="1:6" hidden="1" x14ac:dyDescent="0.55000000000000004">
      <c r="A410" s="1">
        <v>38580</v>
      </c>
      <c r="B410">
        <v>12.37</v>
      </c>
      <c r="C410">
        <v>13.89</v>
      </c>
      <c r="D410">
        <v>12.28</v>
      </c>
      <c r="E410" s="2">
        <v>13.52</v>
      </c>
      <c r="F410" s="2">
        <v>1219.3399999999999</v>
      </c>
    </row>
    <row r="411" spans="1:6" hidden="1" x14ac:dyDescent="0.55000000000000004">
      <c r="A411" s="1">
        <v>38581</v>
      </c>
      <c r="B411">
        <v>13.35</v>
      </c>
      <c r="C411">
        <v>13.76</v>
      </c>
      <c r="D411">
        <v>12.78</v>
      </c>
      <c r="E411" s="2">
        <v>13.3</v>
      </c>
      <c r="F411" s="2">
        <v>1220.24</v>
      </c>
    </row>
    <row r="412" spans="1:6" hidden="1" x14ac:dyDescent="0.55000000000000004">
      <c r="A412" s="1">
        <v>38582</v>
      </c>
      <c r="B412">
        <v>13.47</v>
      </c>
      <c r="C412">
        <v>13.88</v>
      </c>
      <c r="D412">
        <v>13.01</v>
      </c>
      <c r="E412" s="2">
        <v>13.42</v>
      </c>
      <c r="F412" s="2">
        <v>1219.02</v>
      </c>
    </row>
    <row r="413" spans="1:6" hidden="1" x14ac:dyDescent="0.55000000000000004">
      <c r="A413" s="1">
        <v>38583</v>
      </c>
      <c r="B413">
        <v>12.84</v>
      </c>
      <c r="C413">
        <v>13.85</v>
      </c>
      <c r="D413">
        <v>12.61</v>
      </c>
      <c r="E413" s="2">
        <v>13.42</v>
      </c>
      <c r="F413" s="2">
        <v>1219.71</v>
      </c>
    </row>
    <row r="414" spans="1:6" hidden="1" x14ac:dyDescent="0.55000000000000004">
      <c r="A414" s="1">
        <v>38586</v>
      </c>
      <c r="B414">
        <v>13.67</v>
      </c>
      <c r="C414">
        <v>13.89</v>
      </c>
      <c r="D414">
        <v>13.2</v>
      </c>
      <c r="E414" s="2">
        <v>13.42</v>
      </c>
      <c r="F414" s="2">
        <v>1221.73</v>
      </c>
    </row>
    <row r="415" spans="1:6" hidden="1" x14ac:dyDescent="0.55000000000000004">
      <c r="A415" s="1">
        <v>38587</v>
      </c>
      <c r="B415">
        <v>13.63</v>
      </c>
      <c r="C415">
        <v>14.05</v>
      </c>
      <c r="D415">
        <v>13.3</v>
      </c>
      <c r="E415" s="2">
        <v>13.34</v>
      </c>
      <c r="F415" s="2">
        <v>1217.57</v>
      </c>
    </row>
    <row r="416" spans="1:6" hidden="1" x14ac:dyDescent="0.55000000000000004">
      <c r="A416" s="1">
        <v>38588</v>
      </c>
      <c r="B416">
        <v>13.56</v>
      </c>
      <c r="C416">
        <v>14.18</v>
      </c>
      <c r="D416">
        <v>13</v>
      </c>
      <c r="E416" s="2">
        <v>14.17</v>
      </c>
      <c r="F416" s="2">
        <v>1209.5899999999999</v>
      </c>
    </row>
    <row r="417" spans="1:6" hidden="1" x14ac:dyDescent="0.55000000000000004">
      <c r="A417" s="1">
        <v>38589</v>
      </c>
      <c r="B417">
        <v>13.92</v>
      </c>
      <c r="C417">
        <v>14.12</v>
      </c>
      <c r="D417">
        <v>13.66</v>
      </c>
      <c r="E417" s="2">
        <v>13.73</v>
      </c>
      <c r="F417" s="2">
        <v>1212.3900000000001</v>
      </c>
    </row>
    <row r="418" spans="1:6" hidden="1" x14ac:dyDescent="0.55000000000000004">
      <c r="A418" s="1">
        <v>38590</v>
      </c>
      <c r="B418">
        <v>13.79</v>
      </c>
      <c r="C418">
        <v>14.2</v>
      </c>
      <c r="D418">
        <v>13.65</v>
      </c>
      <c r="E418" s="2">
        <v>13.72</v>
      </c>
      <c r="F418" s="2">
        <v>1205.0999999999999</v>
      </c>
    </row>
    <row r="419" spans="1:6" hidden="1" x14ac:dyDescent="0.55000000000000004">
      <c r="A419" s="1">
        <v>38593</v>
      </c>
      <c r="B419">
        <v>14.34</v>
      </c>
      <c r="C419">
        <v>14.41</v>
      </c>
      <c r="D419">
        <v>13.38</v>
      </c>
      <c r="E419" s="2">
        <v>13.52</v>
      </c>
      <c r="F419" s="2">
        <v>1212.28</v>
      </c>
    </row>
    <row r="420" spans="1:6" hidden="1" x14ac:dyDescent="0.55000000000000004">
      <c r="A420" s="1">
        <v>38594</v>
      </c>
      <c r="B420">
        <v>13.49</v>
      </c>
      <c r="C420">
        <v>14.18</v>
      </c>
      <c r="D420">
        <v>13.47</v>
      </c>
      <c r="E420" s="2">
        <v>13.65</v>
      </c>
      <c r="F420" s="2">
        <v>1208.4100000000001</v>
      </c>
    </row>
    <row r="421" spans="1:6" hidden="1" x14ac:dyDescent="0.55000000000000004">
      <c r="A421" s="1">
        <v>38595</v>
      </c>
      <c r="B421">
        <v>13.37</v>
      </c>
      <c r="C421">
        <v>13.63</v>
      </c>
      <c r="D421">
        <v>12.56</v>
      </c>
      <c r="E421" s="2">
        <v>12.6</v>
      </c>
      <c r="F421" s="2">
        <v>1220.33</v>
      </c>
    </row>
    <row r="422" spans="1:6" hidden="1" x14ac:dyDescent="0.55000000000000004">
      <c r="A422" s="1">
        <v>38596</v>
      </c>
      <c r="B422">
        <v>12.86</v>
      </c>
      <c r="C422">
        <v>13.37</v>
      </c>
      <c r="D422">
        <v>12.31</v>
      </c>
      <c r="E422" s="2">
        <v>13.15</v>
      </c>
      <c r="F422" s="2">
        <v>1221.5899999999999</v>
      </c>
    </row>
    <row r="423" spans="1:6" hidden="1" x14ac:dyDescent="0.55000000000000004">
      <c r="A423" s="1">
        <v>38597</v>
      </c>
      <c r="B423">
        <v>13.21</v>
      </c>
      <c r="C423">
        <v>13.72</v>
      </c>
      <c r="D423">
        <v>13.03</v>
      </c>
      <c r="E423" s="2">
        <v>13.57</v>
      </c>
      <c r="F423" s="2">
        <v>1218.02</v>
      </c>
    </row>
    <row r="424" spans="1:6" hidden="1" x14ac:dyDescent="0.55000000000000004">
      <c r="A424" s="1">
        <v>38601</v>
      </c>
      <c r="B424">
        <v>14.17</v>
      </c>
      <c r="C424">
        <v>14.18</v>
      </c>
      <c r="D424">
        <v>12.9</v>
      </c>
      <c r="E424" s="2">
        <v>12.93</v>
      </c>
      <c r="F424" s="2">
        <v>1233.3900000000001</v>
      </c>
    </row>
    <row r="425" spans="1:6" hidden="1" x14ac:dyDescent="0.55000000000000004">
      <c r="A425" s="1">
        <v>38602</v>
      </c>
      <c r="B425">
        <v>13.06</v>
      </c>
      <c r="C425">
        <v>13.2</v>
      </c>
      <c r="D425">
        <v>12.44</v>
      </c>
      <c r="E425" s="2">
        <v>12.52</v>
      </c>
      <c r="F425" s="2">
        <v>1236.3599999999999</v>
      </c>
    </row>
    <row r="426" spans="1:6" hidden="1" x14ac:dyDescent="0.55000000000000004">
      <c r="A426" s="1">
        <v>38603</v>
      </c>
      <c r="B426">
        <v>12.72</v>
      </c>
      <c r="C426">
        <v>12.94</v>
      </c>
      <c r="D426">
        <v>12.37</v>
      </c>
      <c r="E426" s="2">
        <v>12.93</v>
      </c>
      <c r="F426" s="2">
        <v>1231.67</v>
      </c>
    </row>
    <row r="427" spans="1:6" hidden="1" x14ac:dyDescent="0.55000000000000004">
      <c r="A427" s="1">
        <v>38604</v>
      </c>
      <c r="B427">
        <v>12.46</v>
      </c>
      <c r="C427">
        <v>12.65</v>
      </c>
      <c r="D427">
        <v>11.96</v>
      </c>
      <c r="E427" s="2">
        <v>11.98</v>
      </c>
      <c r="F427" s="2">
        <v>1241.48</v>
      </c>
    </row>
    <row r="428" spans="1:6" hidden="1" x14ac:dyDescent="0.55000000000000004">
      <c r="A428" s="1">
        <v>38607</v>
      </c>
      <c r="B428">
        <v>11.66</v>
      </c>
      <c r="C428">
        <v>11.89</v>
      </c>
      <c r="D428">
        <v>11.45</v>
      </c>
      <c r="E428" s="2">
        <v>11.65</v>
      </c>
      <c r="F428" s="2">
        <v>1240.56</v>
      </c>
    </row>
    <row r="429" spans="1:6" hidden="1" x14ac:dyDescent="0.55000000000000004">
      <c r="A429" s="1">
        <v>38608</v>
      </c>
      <c r="B429">
        <v>11.76</v>
      </c>
      <c r="C429">
        <v>12.48</v>
      </c>
      <c r="D429">
        <v>11.75</v>
      </c>
      <c r="E429" s="2">
        <v>12.39</v>
      </c>
      <c r="F429" s="2">
        <v>1231.2</v>
      </c>
    </row>
    <row r="430" spans="1:6" hidden="1" x14ac:dyDescent="0.55000000000000004">
      <c r="A430" s="1">
        <v>38609</v>
      </c>
      <c r="B430">
        <v>12.79</v>
      </c>
      <c r="C430">
        <v>13.26</v>
      </c>
      <c r="D430">
        <v>12.67</v>
      </c>
      <c r="E430" s="2">
        <v>12.91</v>
      </c>
      <c r="F430" s="2">
        <v>1227.1600000000001</v>
      </c>
    </row>
    <row r="431" spans="1:6" hidden="1" x14ac:dyDescent="0.55000000000000004">
      <c r="A431" s="1">
        <v>38610</v>
      </c>
      <c r="B431">
        <v>12.72</v>
      </c>
      <c r="C431">
        <v>13.17</v>
      </c>
      <c r="D431">
        <v>12.28</v>
      </c>
      <c r="E431" s="2">
        <v>12.49</v>
      </c>
      <c r="F431" s="2">
        <v>1227.73</v>
      </c>
    </row>
    <row r="432" spans="1:6" hidden="1" x14ac:dyDescent="0.55000000000000004">
      <c r="A432" s="1">
        <v>38611</v>
      </c>
      <c r="B432">
        <v>11.89</v>
      </c>
      <c r="C432">
        <v>11.93</v>
      </c>
      <c r="D432">
        <v>11.07</v>
      </c>
      <c r="E432" s="2">
        <v>11.22</v>
      </c>
      <c r="F432" s="2">
        <v>1237.9100000000001</v>
      </c>
    </row>
    <row r="433" spans="1:6" hidden="1" x14ac:dyDescent="0.55000000000000004">
      <c r="A433" s="1">
        <v>38614</v>
      </c>
      <c r="B433">
        <v>12.17</v>
      </c>
      <c r="C433">
        <v>12.46</v>
      </c>
      <c r="D433">
        <v>12.04</v>
      </c>
      <c r="E433" s="2">
        <v>12.14</v>
      </c>
      <c r="F433" s="2">
        <v>1231.02</v>
      </c>
    </row>
    <row r="434" spans="1:6" hidden="1" x14ac:dyDescent="0.55000000000000004">
      <c r="A434" s="1">
        <v>38615</v>
      </c>
      <c r="B434">
        <v>12.23</v>
      </c>
      <c r="C434">
        <v>12.96</v>
      </c>
      <c r="D434">
        <v>11.83</v>
      </c>
      <c r="E434" s="2">
        <v>12.64</v>
      </c>
      <c r="F434" s="2">
        <v>1221.3399999999999</v>
      </c>
    </row>
    <row r="435" spans="1:6" hidden="1" x14ac:dyDescent="0.55000000000000004">
      <c r="A435" s="1">
        <v>38616</v>
      </c>
      <c r="B435">
        <v>13.07</v>
      </c>
      <c r="C435">
        <v>13.91</v>
      </c>
      <c r="D435">
        <v>12.96</v>
      </c>
      <c r="E435" s="2">
        <v>13.79</v>
      </c>
      <c r="F435" s="2">
        <v>1210.2</v>
      </c>
    </row>
    <row r="436" spans="1:6" hidden="1" x14ac:dyDescent="0.55000000000000004">
      <c r="A436" s="1">
        <v>38617</v>
      </c>
      <c r="B436">
        <v>13.85</v>
      </c>
      <c r="C436">
        <v>14.39</v>
      </c>
      <c r="D436">
        <v>13.31</v>
      </c>
      <c r="E436" s="2">
        <v>13.33</v>
      </c>
      <c r="F436" s="2">
        <v>1214.6199999999999</v>
      </c>
    </row>
    <row r="437" spans="1:6" hidden="1" x14ac:dyDescent="0.55000000000000004">
      <c r="A437" s="1">
        <v>38618</v>
      </c>
      <c r="B437">
        <v>13.64</v>
      </c>
      <c r="C437">
        <v>13.88</v>
      </c>
      <c r="D437">
        <v>12.75</v>
      </c>
      <c r="E437" s="2">
        <v>12.96</v>
      </c>
      <c r="F437" s="2">
        <v>1215.29</v>
      </c>
    </row>
    <row r="438" spans="1:6" hidden="1" x14ac:dyDescent="0.55000000000000004">
      <c r="A438" s="1">
        <v>38621</v>
      </c>
      <c r="B438">
        <v>13.27</v>
      </c>
      <c r="C438">
        <v>13.47</v>
      </c>
      <c r="D438">
        <v>12.64</v>
      </c>
      <c r="E438" s="2">
        <v>13.04</v>
      </c>
      <c r="F438" s="2">
        <v>1215.6300000000001</v>
      </c>
    </row>
    <row r="439" spans="1:6" hidden="1" x14ac:dyDescent="0.55000000000000004">
      <c r="A439" s="1">
        <v>38622</v>
      </c>
      <c r="B439">
        <v>13.06</v>
      </c>
      <c r="C439">
        <v>13.46</v>
      </c>
      <c r="D439">
        <v>12.51</v>
      </c>
      <c r="E439" s="2">
        <v>12.76</v>
      </c>
      <c r="F439" s="2">
        <v>1215.6600000000001</v>
      </c>
    </row>
    <row r="440" spans="1:6" hidden="1" x14ac:dyDescent="0.55000000000000004">
      <c r="A440" s="1">
        <v>38623</v>
      </c>
      <c r="B440">
        <v>12.6</v>
      </c>
      <c r="C440">
        <v>12.98</v>
      </c>
      <c r="D440">
        <v>12.37</v>
      </c>
      <c r="E440" s="2">
        <v>12.63</v>
      </c>
      <c r="F440" s="2">
        <v>1216.8900000000001</v>
      </c>
    </row>
    <row r="441" spans="1:6" hidden="1" x14ac:dyDescent="0.55000000000000004">
      <c r="A441" s="1">
        <v>38624</v>
      </c>
      <c r="B441">
        <v>12.92</v>
      </c>
      <c r="C441">
        <v>13.23</v>
      </c>
      <c r="D441">
        <v>12.15</v>
      </c>
      <c r="E441" s="2">
        <v>12.24</v>
      </c>
      <c r="F441" s="2">
        <v>1227.68</v>
      </c>
    </row>
    <row r="442" spans="1:6" hidden="1" x14ac:dyDescent="0.55000000000000004">
      <c r="A442" s="1">
        <v>38625</v>
      </c>
      <c r="B442">
        <v>12.42</v>
      </c>
      <c r="C442">
        <v>12.44</v>
      </c>
      <c r="D442">
        <v>11.92</v>
      </c>
      <c r="E442" s="2">
        <v>11.92</v>
      </c>
      <c r="F442" s="2">
        <v>1228.81</v>
      </c>
    </row>
    <row r="443" spans="1:6" hidden="1" x14ac:dyDescent="0.55000000000000004">
      <c r="A443" s="1">
        <v>38628</v>
      </c>
      <c r="B443">
        <v>12.37</v>
      </c>
      <c r="C443">
        <v>12.62</v>
      </c>
      <c r="D443">
        <v>11.98</v>
      </c>
      <c r="E443" s="2">
        <v>12.46</v>
      </c>
      <c r="F443" s="2">
        <v>1226.7</v>
      </c>
    </row>
    <row r="444" spans="1:6" hidden="1" x14ac:dyDescent="0.55000000000000004">
      <c r="A444" s="1">
        <v>38629</v>
      </c>
      <c r="B444">
        <v>12.5</v>
      </c>
      <c r="C444">
        <v>13.21</v>
      </c>
      <c r="D444">
        <v>12.11</v>
      </c>
      <c r="E444" s="2">
        <v>13.2</v>
      </c>
      <c r="F444" s="2">
        <v>1214.47</v>
      </c>
    </row>
    <row r="445" spans="1:6" hidden="1" x14ac:dyDescent="0.55000000000000004">
      <c r="A445" s="1">
        <v>38630</v>
      </c>
      <c r="B445">
        <v>13.15</v>
      </c>
      <c r="C445">
        <v>14.58</v>
      </c>
      <c r="D445">
        <v>12.97</v>
      </c>
      <c r="E445" s="2">
        <v>14.55</v>
      </c>
      <c r="F445" s="2">
        <v>1196.3900000000001</v>
      </c>
    </row>
    <row r="446" spans="1:6" hidden="1" x14ac:dyDescent="0.55000000000000004">
      <c r="A446" s="1">
        <v>38631</v>
      </c>
      <c r="B446">
        <v>14.53</v>
      </c>
      <c r="C446">
        <v>15.63</v>
      </c>
      <c r="D446">
        <v>14.04</v>
      </c>
      <c r="E446" s="2">
        <v>14.96</v>
      </c>
      <c r="F446" s="2">
        <v>1191.49</v>
      </c>
    </row>
    <row r="447" spans="1:6" hidden="1" x14ac:dyDescent="0.55000000000000004">
      <c r="A447" s="1">
        <v>38632</v>
      </c>
      <c r="B447">
        <v>14.56</v>
      </c>
      <c r="C447">
        <v>14.82</v>
      </c>
      <c r="D447">
        <v>14.3</v>
      </c>
      <c r="E447" s="2">
        <v>14.59</v>
      </c>
      <c r="F447" s="2">
        <v>1195.9000000000001</v>
      </c>
    </row>
    <row r="448" spans="1:6" hidden="1" x14ac:dyDescent="0.55000000000000004">
      <c r="A448" s="1">
        <v>38635</v>
      </c>
      <c r="B448">
        <v>14.93</v>
      </c>
      <c r="C448">
        <v>15.61</v>
      </c>
      <c r="D448">
        <v>14.87</v>
      </c>
      <c r="E448" s="2">
        <v>15.55</v>
      </c>
      <c r="F448" s="2">
        <v>1187.33</v>
      </c>
    </row>
    <row r="449" spans="1:6" hidden="1" x14ac:dyDescent="0.55000000000000004">
      <c r="A449" s="1">
        <v>38636</v>
      </c>
      <c r="B449">
        <v>15.35</v>
      </c>
      <c r="C449">
        <v>15.7</v>
      </c>
      <c r="D449">
        <v>15.06</v>
      </c>
      <c r="E449" s="2">
        <v>15.63</v>
      </c>
      <c r="F449" s="2">
        <v>1184.8699999999999</v>
      </c>
    </row>
    <row r="450" spans="1:6" hidden="1" x14ac:dyDescent="0.55000000000000004">
      <c r="A450" s="1">
        <v>38637</v>
      </c>
      <c r="B450">
        <v>15.56</v>
      </c>
      <c r="C450">
        <v>16.27</v>
      </c>
      <c r="D450">
        <v>15.04</v>
      </c>
      <c r="E450" s="2">
        <v>16.22</v>
      </c>
      <c r="F450" s="2">
        <v>1177.68</v>
      </c>
    </row>
    <row r="451" spans="1:6" hidden="1" x14ac:dyDescent="0.55000000000000004">
      <c r="A451" s="1">
        <v>38638</v>
      </c>
      <c r="B451">
        <v>16.32</v>
      </c>
      <c r="C451">
        <v>17.190000000000001</v>
      </c>
      <c r="D451">
        <v>15.98</v>
      </c>
      <c r="E451" s="2">
        <v>16.47</v>
      </c>
      <c r="F451" s="2">
        <v>1176.8399999999999</v>
      </c>
    </row>
    <row r="452" spans="1:6" hidden="1" x14ac:dyDescent="0.55000000000000004">
      <c r="A452" s="1">
        <v>38639</v>
      </c>
      <c r="B452">
        <v>15.99</v>
      </c>
      <c r="C452">
        <v>16.03</v>
      </c>
      <c r="D452">
        <v>14.83</v>
      </c>
      <c r="E452" s="2">
        <v>14.87</v>
      </c>
      <c r="F452" s="2">
        <v>1186.57</v>
      </c>
    </row>
    <row r="453" spans="1:6" hidden="1" x14ac:dyDescent="0.55000000000000004">
      <c r="A453" s="1">
        <v>38642</v>
      </c>
      <c r="B453">
        <v>15.3</v>
      </c>
      <c r="C453">
        <v>15.3</v>
      </c>
      <c r="D453">
        <v>14.58</v>
      </c>
      <c r="E453" s="2">
        <v>14.67</v>
      </c>
      <c r="F453" s="2">
        <v>1190.0999999999999</v>
      </c>
    </row>
    <row r="454" spans="1:6" hidden="1" x14ac:dyDescent="0.55000000000000004">
      <c r="A454" s="1">
        <v>38643</v>
      </c>
      <c r="B454">
        <v>14.92</v>
      </c>
      <c r="C454">
        <v>15.4</v>
      </c>
      <c r="D454">
        <v>14.79</v>
      </c>
      <c r="E454" s="2">
        <v>15.33</v>
      </c>
      <c r="F454" s="2">
        <v>1178.1400000000001</v>
      </c>
    </row>
    <row r="455" spans="1:6" hidden="1" x14ac:dyDescent="0.55000000000000004">
      <c r="A455" s="1">
        <v>38644</v>
      </c>
      <c r="B455">
        <v>15.63</v>
      </c>
      <c r="C455">
        <v>15.86</v>
      </c>
      <c r="D455">
        <v>13.47</v>
      </c>
      <c r="E455" s="2">
        <v>13.5</v>
      </c>
      <c r="F455" s="2">
        <v>1195.76</v>
      </c>
    </row>
    <row r="456" spans="1:6" hidden="1" x14ac:dyDescent="0.55000000000000004">
      <c r="A456" s="1">
        <v>38645</v>
      </c>
      <c r="B456">
        <v>14.18</v>
      </c>
      <c r="C456">
        <v>16.190000000000001</v>
      </c>
      <c r="D456">
        <v>13.98</v>
      </c>
      <c r="E456" s="2">
        <v>16.11</v>
      </c>
      <c r="F456" s="2">
        <v>1177.8</v>
      </c>
    </row>
    <row r="457" spans="1:6" hidden="1" x14ac:dyDescent="0.55000000000000004">
      <c r="A457" s="1">
        <v>38646</v>
      </c>
      <c r="B457">
        <v>15.53</v>
      </c>
      <c r="C457">
        <v>16.27</v>
      </c>
      <c r="D457">
        <v>15.26</v>
      </c>
      <c r="E457" s="2">
        <v>16.13</v>
      </c>
      <c r="F457" s="2">
        <v>1179.5899999999999</v>
      </c>
    </row>
    <row r="458" spans="1:6" hidden="1" x14ac:dyDescent="0.55000000000000004">
      <c r="A458" s="1">
        <v>38649</v>
      </c>
      <c r="B458">
        <v>16.18</v>
      </c>
      <c r="C458">
        <v>16.440000000000001</v>
      </c>
      <c r="D458">
        <v>14.61</v>
      </c>
      <c r="E458" s="2">
        <v>14.74</v>
      </c>
      <c r="F458" s="2">
        <v>1199.3800000000001</v>
      </c>
    </row>
    <row r="459" spans="1:6" hidden="1" x14ac:dyDescent="0.55000000000000004">
      <c r="A459" s="1">
        <v>38650</v>
      </c>
      <c r="B459">
        <v>14.96</v>
      </c>
      <c r="C459">
        <v>15.3</v>
      </c>
      <c r="D459">
        <v>14.2</v>
      </c>
      <c r="E459" s="2">
        <v>14.53</v>
      </c>
      <c r="F459" s="2">
        <v>1196.54</v>
      </c>
    </row>
    <row r="460" spans="1:6" hidden="1" x14ac:dyDescent="0.55000000000000004">
      <c r="A460" s="1">
        <v>38651</v>
      </c>
      <c r="B460">
        <v>14.8</v>
      </c>
      <c r="C460">
        <v>14.88</v>
      </c>
      <c r="D460">
        <v>13.72</v>
      </c>
      <c r="E460" s="2">
        <v>14.59</v>
      </c>
      <c r="F460" s="2">
        <v>1191.3800000000001</v>
      </c>
    </row>
    <row r="461" spans="1:6" hidden="1" x14ac:dyDescent="0.55000000000000004">
      <c r="A461" s="1">
        <v>38652</v>
      </c>
      <c r="B461">
        <v>14.73</v>
      </c>
      <c r="C461">
        <v>16.3</v>
      </c>
      <c r="D461">
        <v>14.57</v>
      </c>
      <c r="E461" s="2">
        <v>16.02</v>
      </c>
      <c r="F461" s="2">
        <v>1178.9000000000001</v>
      </c>
    </row>
    <row r="462" spans="1:6" hidden="1" x14ac:dyDescent="0.55000000000000004">
      <c r="A462" s="1">
        <v>38653</v>
      </c>
      <c r="B462">
        <v>15.45</v>
      </c>
      <c r="C462">
        <v>15.61</v>
      </c>
      <c r="D462">
        <v>14.11</v>
      </c>
      <c r="E462" s="2">
        <v>14.25</v>
      </c>
      <c r="F462" s="2">
        <v>1198.4100000000001</v>
      </c>
    </row>
    <row r="463" spans="1:6" hidden="1" x14ac:dyDescent="0.55000000000000004">
      <c r="A463" s="1">
        <v>38656</v>
      </c>
      <c r="B463">
        <v>14.04</v>
      </c>
      <c r="C463">
        <v>15.39</v>
      </c>
      <c r="D463">
        <v>13.93</v>
      </c>
      <c r="E463" s="2">
        <v>15.32</v>
      </c>
      <c r="F463" s="2">
        <v>1207.01</v>
      </c>
    </row>
    <row r="464" spans="1:6" hidden="1" x14ac:dyDescent="0.55000000000000004">
      <c r="A464" s="1">
        <v>38657</v>
      </c>
      <c r="B464">
        <v>14.85</v>
      </c>
      <c r="C464">
        <v>15.66</v>
      </c>
      <c r="D464">
        <v>14.65</v>
      </c>
      <c r="E464" s="2">
        <v>14.85</v>
      </c>
      <c r="F464" s="2">
        <v>1202.76</v>
      </c>
    </row>
    <row r="465" spans="1:6" hidden="1" x14ac:dyDescent="0.55000000000000004">
      <c r="A465" s="1">
        <v>38658</v>
      </c>
      <c r="B465">
        <v>14.99</v>
      </c>
      <c r="C465">
        <v>14.99</v>
      </c>
      <c r="D465">
        <v>13.38</v>
      </c>
      <c r="E465" s="2">
        <v>13.48</v>
      </c>
      <c r="F465" s="2">
        <v>1214.76</v>
      </c>
    </row>
    <row r="466" spans="1:6" hidden="1" x14ac:dyDescent="0.55000000000000004">
      <c r="A466" s="1">
        <v>38659</v>
      </c>
      <c r="B466">
        <v>13.12</v>
      </c>
      <c r="C466">
        <v>13.23</v>
      </c>
      <c r="D466">
        <v>12.5</v>
      </c>
      <c r="E466" s="2">
        <v>13</v>
      </c>
      <c r="F466" s="2">
        <v>1219.94</v>
      </c>
    </row>
    <row r="467" spans="1:6" hidden="1" x14ac:dyDescent="0.55000000000000004">
      <c r="A467" s="1">
        <v>38660</v>
      </c>
      <c r="B467">
        <v>12.88</v>
      </c>
      <c r="C467">
        <v>13.62</v>
      </c>
      <c r="D467">
        <v>12.69</v>
      </c>
      <c r="E467" s="2">
        <v>13.17</v>
      </c>
      <c r="F467" s="2">
        <v>1220.1400000000001</v>
      </c>
    </row>
    <row r="468" spans="1:6" hidden="1" x14ac:dyDescent="0.55000000000000004">
      <c r="A468" s="1">
        <v>38663</v>
      </c>
      <c r="B468">
        <v>13.11</v>
      </c>
      <c r="C468">
        <v>13.65</v>
      </c>
      <c r="D468">
        <v>12.76</v>
      </c>
      <c r="E468" s="2">
        <v>13.1</v>
      </c>
      <c r="F468" s="2">
        <v>1222.81</v>
      </c>
    </row>
    <row r="469" spans="1:6" hidden="1" x14ac:dyDescent="0.55000000000000004">
      <c r="A469" s="1">
        <v>38664</v>
      </c>
      <c r="B469">
        <v>13.61</v>
      </c>
      <c r="C469">
        <v>13.61</v>
      </c>
      <c r="D469">
        <v>13.04</v>
      </c>
      <c r="E469" s="2">
        <v>13.08</v>
      </c>
      <c r="F469" s="2">
        <v>1218.5899999999999</v>
      </c>
    </row>
    <row r="470" spans="1:6" hidden="1" x14ac:dyDescent="0.55000000000000004">
      <c r="A470" s="1">
        <v>38665</v>
      </c>
      <c r="B470">
        <v>13.14</v>
      </c>
      <c r="C470">
        <v>13.36</v>
      </c>
      <c r="D470">
        <v>12.42</v>
      </c>
      <c r="E470" s="2">
        <v>12.8</v>
      </c>
      <c r="F470" s="2">
        <v>1220.6500000000001</v>
      </c>
    </row>
    <row r="471" spans="1:6" hidden="1" x14ac:dyDescent="0.55000000000000004">
      <c r="A471" s="1">
        <v>38666</v>
      </c>
      <c r="B471">
        <v>12.68</v>
      </c>
      <c r="C471">
        <v>13.17</v>
      </c>
      <c r="D471">
        <v>11.73</v>
      </c>
      <c r="E471" s="2">
        <v>11.9</v>
      </c>
      <c r="F471" s="2">
        <v>1230.96</v>
      </c>
    </row>
    <row r="472" spans="1:6" hidden="1" x14ac:dyDescent="0.55000000000000004">
      <c r="A472" s="1">
        <v>38667</v>
      </c>
      <c r="B472">
        <v>11.82</v>
      </c>
      <c r="C472">
        <v>11.96</v>
      </c>
      <c r="D472">
        <v>11.63</v>
      </c>
      <c r="E472" s="2">
        <v>11.63</v>
      </c>
      <c r="F472" s="2">
        <v>1234.72</v>
      </c>
    </row>
    <row r="473" spans="1:6" hidden="1" x14ac:dyDescent="0.55000000000000004">
      <c r="A473" s="1">
        <v>38670</v>
      </c>
      <c r="B473">
        <v>11.99</v>
      </c>
      <c r="C473">
        <v>12.34</v>
      </c>
      <c r="D473">
        <v>11.77</v>
      </c>
      <c r="E473" s="2">
        <v>12.18</v>
      </c>
      <c r="F473" s="2">
        <v>1233.76</v>
      </c>
    </row>
    <row r="474" spans="1:6" hidden="1" x14ac:dyDescent="0.55000000000000004">
      <c r="A474" s="1">
        <v>38671</v>
      </c>
      <c r="B474">
        <v>12.16</v>
      </c>
      <c r="C474">
        <v>12.69</v>
      </c>
      <c r="D474">
        <v>11.7</v>
      </c>
      <c r="E474" s="2">
        <v>12.23</v>
      </c>
      <c r="F474" s="2">
        <v>1229.01</v>
      </c>
    </row>
    <row r="475" spans="1:6" hidden="1" x14ac:dyDescent="0.55000000000000004">
      <c r="A475" s="1">
        <v>38672</v>
      </c>
      <c r="B475">
        <v>12.22</v>
      </c>
      <c r="C475">
        <v>12.68</v>
      </c>
      <c r="D475">
        <v>12.17</v>
      </c>
      <c r="E475" s="2">
        <v>12.26</v>
      </c>
      <c r="F475" s="2">
        <v>1231.21</v>
      </c>
    </row>
    <row r="476" spans="1:6" hidden="1" x14ac:dyDescent="0.55000000000000004">
      <c r="A476" s="1">
        <v>38673</v>
      </c>
      <c r="B476">
        <v>11.92</v>
      </c>
      <c r="C476">
        <v>12.2</v>
      </c>
      <c r="D476">
        <v>11.25</v>
      </c>
      <c r="E476" s="2">
        <v>11.25</v>
      </c>
      <c r="F476" s="2">
        <v>1242.8</v>
      </c>
    </row>
    <row r="477" spans="1:6" hidden="1" x14ac:dyDescent="0.55000000000000004">
      <c r="A477" s="1">
        <v>38674</v>
      </c>
      <c r="B477">
        <v>11.19</v>
      </c>
      <c r="C477">
        <v>11.67</v>
      </c>
      <c r="D477">
        <v>10.96</v>
      </c>
      <c r="E477" s="2">
        <v>11.12</v>
      </c>
      <c r="F477" s="2">
        <v>1248.27</v>
      </c>
    </row>
    <row r="478" spans="1:6" hidden="1" x14ac:dyDescent="0.55000000000000004">
      <c r="A478" s="1">
        <v>38677</v>
      </c>
      <c r="B478">
        <v>11.18</v>
      </c>
      <c r="C478">
        <v>11.38</v>
      </c>
      <c r="D478">
        <v>10.71</v>
      </c>
      <c r="E478" s="2">
        <v>10.82</v>
      </c>
      <c r="F478" s="2">
        <v>1254.8499999999999</v>
      </c>
    </row>
    <row r="479" spans="1:6" hidden="1" x14ac:dyDescent="0.55000000000000004">
      <c r="A479" s="1">
        <v>38678</v>
      </c>
      <c r="B479">
        <v>11.01</v>
      </c>
      <c r="C479">
        <v>11.1</v>
      </c>
      <c r="D479">
        <v>10.5</v>
      </c>
      <c r="E479" s="2">
        <v>10.6</v>
      </c>
      <c r="F479" s="2">
        <v>1261.23</v>
      </c>
    </row>
    <row r="480" spans="1:6" hidden="1" x14ac:dyDescent="0.55000000000000004">
      <c r="A480" s="1">
        <v>38679</v>
      </c>
      <c r="B480">
        <v>10.96</v>
      </c>
      <c r="C480">
        <v>11.03</v>
      </c>
      <c r="D480">
        <v>10.67</v>
      </c>
      <c r="E480" s="2">
        <v>10.96</v>
      </c>
      <c r="F480" s="2">
        <v>1265.6099999999999</v>
      </c>
    </row>
    <row r="481" spans="1:6" hidden="1" x14ac:dyDescent="0.55000000000000004">
      <c r="A481" s="1">
        <v>38681</v>
      </c>
      <c r="B481">
        <v>11.04</v>
      </c>
      <c r="C481">
        <v>11.24</v>
      </c>
      <c r="D481">
        <v>10.88</v>
      </c>
      <c r="E481" s="2">
        <v>10.88</v>
      </c>
      <c r="F481" s="2">
        <v>1268.25</v>
      </c>
    </row>
    <row r="482" spans="1:6" hidden="1" x14ac:dyDescent="0.55000000000000004">
      <c r="A482" s="1">
        <v>38684</v>
      </c>
      <c r="B482">
        <v>11.34</v>
      </c>
      <c r="C482">
        <v>11.99</v>
      </c>
      <c r="D482">
        <v>11.33</v>
      </c>
      <c r="E482" s="2">
        <v>11.84</v>
      </c>
      <c r="F482" s="2">
        <v>1257.46</v>
      </c>
    </row>
    <row r="483" spans="1:6" hidden="1" x14ac:dyDescent="0.55000000000000004">
      <c r="A483" s="1">
        <v>38685</v>
      </c>
      <c r="B483">
        <v>11.77</v>
      </c>
      <c r="C483">
        <v>11.96</v>
      </c>
      <c r="D483">
        <v>11.61</v>
      </c>
      <c r="E483" s="2">
        <v>11.89</v>
      </c>
      <c r="F483" s="2">
        <v>1257.48</v>
      </c>
    </row>
    <row r="484" spans="1:6" hidden="1" x14ac:dyDescent="0.55000000000000004">
      <c r="A484" s="1">
        <v>38686</v>
      </c>
      <c r="B484">
        <v>11.84</v>
      </c>
      <c r="C484">
        <v>12.13</v>
      </c>
      <c r="D484">
        <v>11.55</v>
      </c>
      <c r="E484" s="2">
        <v>12.06</v>
      </c>
      <c r="F484" s="2">
        <v>1249.48</v>
      </c>
    </row>
    <row r="485" spans="1:6" hidden="1" x14ac:dyDescent="0.55000000000000004">
      <c r="A485" s="1">
        <v>38687</v>
      </c>
      <c r="B485">
        <v>12.09</v>
      </c>
      <c r="C485">
        <v>12.23</v>
      </c>
      <c r="D485">
        <v>11.14</v>
      </c>
      <c r="E485" s="2">
        <v>11.24</v>
      </c>
      <c r="F485" s="2">
        <v>1264.67</v>
      </c>
    </row>
    <row r="486" spans="1:6" hidden="1" x14ac:dyDescent="0.55000000000000004">
      <c r="A486" s="1">
        <v>38688</v>
      </c>
      <c r="B486">
        <v>11.1</v>
      </c>
      <c r="C486">
        <v>11.23</v>
      </c>
      <c r="D486">
        <v>10.94</v>
      </c>
      <c r="E486" s="2">
        <v>11.01</v>
      </c>
      <c r="F486" s="2">
        <v>1265.08</v>
      </c>
    </row>
    <row r="487" spans="1:6" hidden="1" x14ac:dyDescent="0.55000000000000004">
      <c r="A487" s="1">
        <v>38691</v>
      </c>
      <c r="B487">
        <v>11.45</v>
      </c>
      <c r="C487">
        <v>11.68</v>
      </c>
      <c r="D487">
        <v>11.4</v>
      </c>
      <c r="E487" s="2">
        <v>11.6</v>
      </c>
      <c r="F487" s="2">
        <v>1262.0899999999999</v>
      </c>
    </row>
    <row r="488" spans="1:6" hidden="1" x14ac:dyDescent="0.55000000000000004">
      <c r="A488" s="1">
        <v>38692</v>
      </c>
      <c r="B488">
        <v>11.16</v>
      </c>
      <c r="C488">
        <v>11.59</v>
      </c>
      <c r="D488">
        <v>10.96</v>
      </c>
      <c r="E488" s="2">
        <v>11.52</v>
      </c>
      <c r="F488" s="2">
        <v>1263.7</v>
      </c>
    </row>
    <row r="489" spans="1:6" hidden="1" x14ac:dyDescent="0.55000000000000004">
      <c r="A489" s="1">
        <v>38693</v>
      </c>
      <c r="B489">
        <v>11.49</v>
      </c>
      <c r="C489">
        <v>12.44</v>
      </c>
      <c r="D489">
        <v>11.45</v>
      </c>
      <c r="E489" s="2">
        <v>12.18</v>
      </c>
      <c r="F489" s="2">
        <v>1257.3699999999999</v>
      </c>
    </row>
    <row r="490" spans="1:6" hidden="1" x14ac:dyDescent="0.55000000000000004">
      <c r="A490" s="1">
        <v>38694</v>
      </c>
      <c r="B490">
        <v>11.88</v>
      </c>
      <c r="C490">
        <v>12.41</v>
      </c>
      <c r="D490">
        <v>11.73</v>
      </c>
      <c r="E490" s="2">
        <v>12.21</v>
      </c>
      <c r="F490" s="2">
        <v>1255.8399999999999</v>
      </c>
    </row>
    <row r="491" spans="1:6" hidden="1" x14ac:dyDescent="0.55000000000000004">
      <c r="A491" s="1">
        <v>38695</v>
      </c>
      <c r="B491">
        <v>11.91</v>
      </c>
      <c r="C491">
        <v>12.2</v>
      </c>
      <c r="D491">
        <v>11.56</v>
      </c>
      <c r="E491" s="2">
        <v>11.69</v>
      </c>
      <c r="F491" s="2">
        <v>1259.3699999999999</v>
      </c>
    </row>
    <row r="492" spans="1:6" hidden="1" x14ac:dyDescent="0.55000000000000004">
      <c r="A492" s="1">
        <v>38698</v>
      </c>
      <c r="B492">
        <v>10.86</v>
      </c>
      <c r="C492">
        <v>11.81</v>
      </c>
      <c r="D492">
        <v>10.83</v>
      </c>
      <c r="E492" s="2">
        <v>11.47</v>
      </c>
      <c r="F492" s="2">
        <v>1260.43</v>
      </c>
    </row>
    <row r="493" spans="1:6" hidden="1" x14ac:dyDescent="0.55000000000000004">
      <c r="A493" s="1">
        <v>38699</v>
      </c>
      <c r="B493">
        <v>10.57</v>
      </c>
      <c r="C493">
        <v>11.42</v>
      </c>
      <c r="D493">
        <v>10.57</v>
      </c>
      <c r="E493" s="2">
        <v>11.11</v>
      </c>
      <c r="F493" s="2">
        <v>1267.43</v>
      </c>
    </row>
    <row r="494" spans="1:6" hidden="1" x14ac:dyDescent="0.55000000000000004">
      <c r="A494" s="1">
        <v>38700</v>
      </c>
      <c r="B494">
        <v>10.75</v>
      </c>
      <c r="C494">
        <v>10.79</v>
      </c>
      <c r="D494">
        <v>10.39</v>
      </c>
      <c r="E494" s="2">
        <v>10.48</v>
      </c>
      <c r="F494" s="2">
        <v>1272.74</v>
      </c>
    </row>
    <row r="495" spans="1:6" hidden="1" x14ac:dyDescent="0.55000000000000004">
      <c r="A495" s="1">
        <v>38701</v>
      </c>
      <c r="B495">
        <v>10.66</v>
      </c>
      <c r="C495">
        <v>11.11</v>
      </c>
      <c r="D495">
        <v>10.37</v>
      </c>
      <c r="E495" s="2">
        <v>10.73</v>
      </c>
      <c r="F495" s="2">
        <v>1270.94</v>
      </c>
    </row>
    <row r="496" spans="1:6" hidden="1" x14ac:dyDescent="0.55000000000000004">
      <c r="A496" s="1">
        <v>38702</v>
      </c>
      <c r="B496">
        <v>10.7</v>
      </c>
      <c r="C496">
        <v>10.75</v>
      </c>
      <c r="D496">
        <v>10.15</v>
      </c>
      <c r="E496" s="2">
        <v>10.68</v>
      </c>
      <c r="F496" s="2">
        <v>1267.32</v>
      </c>
    </row>
    <row r="497" spans="1:6" hidden="1" x14ac:dyDescent="0.55000000000000004">
      <c r="A497" s="1">
        <v>38705</v>
      </c>
      <c r="B497">
        <v>11.11</v>
      </c>
      <c r="C497">
        <v>11.38</v>
      </c>
      <c r="D497">
        <v>10.65</v>
      </c>
      <c r="E497" s="2">
        <v>11.38</v>
      </c>
      <c r="F497" s="2">
        <v>1259.92</v>
      </c>
    </row>
    <row r="498" spans="1:6" hidden="1" x14ac:dyDescent="0.55000000000000004">
      <c r="A498" s="1">
        <v>38706</v>
      </c>
      <c r="B498">
        <v>11.32</v>
      </c>
      <c r="C498">
        <v>11.45</v>
      </c>
      <c r="D498">
        <v>11</v>
      </c>
      <c r="E498" s="2">
        <v>11.19</v>
      </c>
      <c r="F498" s="2">
        <v>1259.6199999999999</v>
      </c>
    </row>
    <row r="499" spans="1:6" hidden="1" x14ac:dyDescent="0.55000000000000004">
      <c r="A499" s="1">
        <v>38707</v>
      </c>
      <c r="B499">
        <v>10.71</v>
      </c>
      <c r="C499">
        <v>11.07</v>
      </c>
      <c r="D499">
        <v>10.34</v>
      </c>
      <c r="E499" s="2">
        <v>10.81</v>
      </c>
      <c r="F499" s="2">
        <v>1262.79</v>
      </c>
    </row>
    <row r="500" spans="1:6" hidden="1" x14ac:dyDescent="0.55000000000000004">
      <c r="A500" s="1">
        <v>38708</v>
      </c>
      <c r="B500">
        <v>10.82</v>
      </c>
      <c r="C500">
        <v>10.89</v>
      </c>
      <c r="D500">
        <v>10.28</v>
      </c>
      <c r="E500" s="2">
        <v>10.29</v>
      </c>
      <c r="F500" s="2">
        <v>1268.1199999999999</v>
      </c>
    </row>
    <row r="501" spans="1:6" hidden="1" x14ac:dyDescent="0.55000000000000004">
      <c r="A501" s="1">
        <v>38709</v>
      </c>
      <c r="B501">
        <v>10.37</v>
      </c>
      <c r="C501">
        <v>10.48</v>
      </c>
      <c r="D501">
        <v>10.24</v>
      </c>
      <c r="E501" s="2">
        <v>10.27</v>
      </c>
      <c r="F501" s="2">
        <v>1268.6600000000001</v>
      </c>
    </row>
    <row r="502" spans="1:6" hidden="1" x14ac:dyDescent="0.55000000000000004">
      <c r="A502" s="1">
        <v>38713</v>
      </c>
      <c r="B502">
        <v>10.97</v>
      </c>
      <c r="C502">
        <v>11.65</v>
      </c>
      <c r="D502">
        <v>10.83</v>
      </c>
      <c r="E502" s="2">
        <v>11.57</v>
      </c>
      <c r="F502" s="2">
        <v>1256.54</v>
      </c>
    </row>
    <row r="503" spans="1:6" hidden="1" x14ac:dyDescent="0.55000000000000004">
      <c r="A503" s="1">
        <v>38714</v>
      </c>
      <c r="B503">
        <v>11.55</v>
      </c>
      <c r="C503">
        <v>11.64</v>
      </c>
      <c r="D503">
        <v>11.26</v>
      </c>
      <c r="E503" s="2">
        <v>11.35</v>
      </c>
      <c r="F503" s="2">
        <v>1258.17</v>
      </c>
    </row>
    <row r="504" spans="1:6" hidden="1" x14ac:dyDescent="0.55000000000000004">
      <c r="A504" s="1">
        <v>38715</v>
      </c>
      <c r="B504">
        <v>11.36</v>
      </c>
      <c r="C504">
        <v>11.67</v>
      </c>
      <c r="D504">
        <v>11.14</v>
      </c>
      <c r="E504" s="2">
        <v>11.61</v>
      </c>
      <c r="F504" s="2">
        <v>1254.42</v>
      </c>
    </row>
    <row r="505" spans="1:6" hidden="1" x14ac:dyDescent="0.55000000000000004">
      <c r="A505" s="1">
        <v>38716</v>
      </c>
      <c r="B505">
        <v>11.96</v>
      </c>
      <c r="C505">
        <v>12.07</v>
      </c>
      <c r="D505">
        <v>11.55</v>
      </c>
      <c r="E505" s="2">
        <v>12.07</v>
      </c>
      <c r="F505" s="2">
        <v>1248.29</v>
      </c>
    </row>
    <row r="506" spans="1:6" hidden="1" x14ac:dyDescent="0.55000000000000004">
      <c r="A506" s="1">
        <v>38720</v>
      </c>
      <c r="B506">
        <v>12.25</v>
      </c>
      <c r="C506">
        <v>12.51</v>
      </c>
      <c r="D506">
        <v>10.99</v>
      </c>
      <c r="E506" s="2">
        <v>11.14</v>
      </c>
      <c r="F506" s="2">
        <v>1268.8</v>
      </c>
    </row>
    <row r="507" spans="1:6" hidden="1" x14ac:dyDescent="0.55000000000000004">
      <c r="A507" s="1">
        <v>38721</v>
      </c>
      <c r="B507">
        <v>11.22</v>
      </c>
      <c r="C507">
        <v>11.71</v>
      </c>
      <c r="D507">
        <v>10.97</v>
      </c>
      <c r="E507" s="2">
        <v>11.37</v>
      </c>
      <c r="F507" s="2">
        <v>1273.46</v>
      </c>
    </row>
    <row r="508" spans="1:6" hidden="1" x14ac:dyDescent="0.55000000000000004">
      <c r="A508" s="1">
        <v>38722</v>
      </c>
      <c r="B508">
        <v>11.43</v>
      </c>
      <c r="C508">
        <v>11.84</v>
      </c>
      <c r="D508">
        <v>11.31</v>
      </c>
      <c r="E508" s="2">
        <v>11.31</v>
      </c>
      <c r="F508" s="2">
        <v>1273.48</v>
      </c>
    </row>
    <row r="509" spans="1:6" hidden="1" x14ac:dyDescent="0.55000000000000004">
      <c r="A509" s="1">
        <v>38723</v>
      </c>
      <c r="B509">
        <v>11.23</v>
      </c>
      <c r="C509">
        <v>11.5</v>
      </c>
      <c r="D509">
        <v>10.81</v>
      </c>
      <c r="E509" s="2">
        <v>11</v>
      </c>
      <c r="F509" s="2">
        <v>1285.45</v>
      </c>
    </row>
    <row r="510" spans="1:6" hidden="1" x14ac:dyDescent="0.55000000000000004">
      <c r="A510" s="1">
        <v>38726</v>
      </c>
      <c r="B510">
        <v>11.35</v>
      </c>
      <c r="C510">
        <v>11.35</v>
      </c>
      <c r="D510">
        <v>10.98</v>
      </c>
      <c r="E510" s="2">
        <v>11.13</v>
      </c>
      <c r="F510" s="2">
        <v>1290.1500000000001</v>
      </c>
    </row>
    <row r="511" spans="1:6" hidden="1" x14ac:dyDescent="0.55000000000000004">
      <c r="A511" s="1">
        <v>38727</v>
      </c>
      <c r="B511">
        <v>11.39</v>
      </c>
      <c r="C511">
        <v>11.39</v>
      </c>
      <c r="D511">
        <v>10.84</v>
      </c>
      <c r="E511" s="2">
        <v>10.86</v>
      </c>
      <c r="F511" s="2">
        <v>1289.69</v>
      </c>
    </row>
    <row r="512" spans="1:6" hidden="1" x14ac:dyDescent="0.55000000000000004">
      <c r="A512" s="1">
        <v>38728</v>
      </c>
      <c r="B512">
        <v>11.03</v>
      </c>
      <c r="C512">
        <v>11.16</v>
      </c>
      <c r="D512">
        <v>10.83</v>
      </c>
      <c r="E512" s="2">
        <v>10.94</v>
      </c>
      <c r="F512" s="2">
        <v>1294.18</v>
      </c>
    </row>
    <row r="513" spans="1:6" hidden="1" x14ac:dyDescent="0.55000000000000004">
      <c r="A513" s="1">
        <v>38729</v>
      </c>
      <c r="B513">
        <v>10.98</v>
      </c>
      <c r="C513">
        <v>11.38</v>
      </c>
      <c r="D513">
        <v>10.94</v>
      </c>
      <c r="E513" s="2">
        <v>11.2</v>
      </c>
      <c r="F513" s="2">
        <v>1286.06</v>
      </c>
    </row>
    <row r="514" spans="1:6" hidden="1" x14ac:dyDescent="0.55000000000000004">
      <c r="A514" s="1">
        <v>38730</v>
      </c>
      <c r="B514">
        <v>11.4</v>
      </c>
      <c r="C514">
        <v>11.61</v>
      </c>
      <c r="D514">
        <v>11.11</v>
      </c>
      <c r="E514" s="2">
        <v>11.23</v>
      </c>
      <c r="F514" s="2">
        <v>1287.6099999999999</v>
      </c>
    </row>
    <row r="515" spans="1:6" hidden="1" x14ac:dyDescent="0.55000000000000004">
      <c r="A515" s="1">
        <v>38734</v>
      </c>
      <c r="B515">
        <v>12.13</v>
      </c>
      <c r="C515">
        <v>12.46</v>
      </c>
      <c r="D515">
        <v>11.87</v>
      </c>
      <c r="E515" s="2">
        <v>11.91</v>
      </c>
      <c r="F515" s="2">
        <v>1282.93</v>
      </c>
    </row>
    <row r="516" spans="1:6" hidden="1" x14ac:dyDescent="0.55000000000000004">
      <c r="A516" s="1">
        <v>38735</v>
      </c>
      <c r="B516">
        <v>12.62</v>
      </c>
      <c r="C516">
        <v>12.7</v>
      </c>
      <c r="D516">
        <v>12.2</v>
      </c>
      <c r="E516" s="2">
        <v>12.25</v>
      </c>
      <c r="F516" s="2">
        <v>1277.93</v>
      </c>
    </row>
    <row r="517" spans="1:6" hidden="1" x14ac:dyDescent="0.55000000000000004">
      <c r="A517" s="1">
        <v>38736</v>
      </c>
      <c r="B517">
        <v>12.12</v>
      </c>
      <c r="C517">
        <v>12.34</v>
      </c>
      <c r="D517">
        <v>11.65</v>
      </c>
      <c r="E517" s="2">
        <v>11.98</v>
      </c>
      <c r="F517" s="2">
        <v>1285.04</v>
      </c>
    </row>
    <row r="518" spans="1:6" hidden="1" x14ac:dyDescent="0.55000000000000004">
      <c r="A518" s="1">
        <v>38737</v>
      </c>
      <c r="B518">
        <v>12.1</v>
      </c>
      <c r="C518">
        <v>14.56</v>
      </c>
      <c r="D518">
        <v>11.89</v>
      </c>
      <c r="E518" s="2">
        <v>14.56</v>
      </c>
      <c r="F518" s="2">
        <v>1261.49</v>
      </c>
    </row>
    <row r="519" spans="1:6" hidden="1" x14ac:dyDescent="0.55000000000000004">
      <c r="A519" s="1">
        <v>38740</v>
      </c>
      <c r="B519">
        <v>14.44</v>
      </c>
      <c r="C519">
        <v>14.48</v>
      </c>
      <c r="D519">
        <v>13.58</v>
      </c>
      <c r="E519" s="2">
        <v>13.93</v>
      </c>
      <c r="F519" s="2">
        <v>1263.82</v>
      </c>
    </row>
    <row r="520" spans="1:6" hidden="1" x14ac:dyDescent="0.55000000000000004">
      <c r="A520" s="1">
        <v>38741</v>
      </c>
      <c r="B520">
        <v>13.79</v>
      </c>
      <c r="C520">
        <v>13.83</v>
      </c>
      <c r="D520">
        <v>13.14</v>
      </c>
      <c r="E520" s="2">
        <v>13.31</v>
      </c>
      <c r="F520" s="2">
        <v>1266.8599999999999</v>
      </c>
    </row>
    <row r="521" spans="1:6" hidden="1" x14ac:dyDescent="0.55000000000000004">
      <c r="A521" s="1">
        <v>38742</v>
      </c>
      <c r="B521">
        <v>12.95</v>
      </c>
      <c r="C521">
        <v>13.38</v>
      </c>
      <c r="D521">
        <v>12.62</v>
      </c>
      <c r="E521" s="2">
        <v>12.87</v>
      </c>
      <c r="F521" s="2">
        <v>1264.68</v>
      </c>
    </row>
    <row r="522" spans="1:6" hidden="1" x14ac:dyDescent="0.55000000000000004">
      <c r="A522" s="1">
        <v>38743</v>
      </c>
      <c r="B522">
        <v>12.89</v>
      </c>
      <c r="C522">
        <v>12.91</v>
      </c>
      <c r="D522">
        <v>12.19</v>
      </c>
      <c r="E522" s="2">
        <v>12.42</v>
      </c>
      <c r="F522" s="2">
        <v>1273.83</v>
      </c>
    </row>
    <row r="523" spans="1:6" hidden="1" x14ac:dyDescent="0.55000000000000004">
      <c r="A523" s="1">
        <v>38744</v>
      </c>
      <c r="B523">
        <v>12.27</v>
      </c>
      <c r="C523">
        <v>12.33</v>
      </c>
      <c r="D523">
        <v>11.72</v>
      </c>
      <c r="E523" s="2">
        <v>11.97</v>
      </c>
      <c r="F523" s="2">
        <v>1283.72</v>
      </c>
    </row>
    <row r="524" spans="1:6" hidden="1" x14ac:dyDescent="0.55000000000000004">
      <c r="A524" s="1">
        <v>38747</v>
      </c>
      <c r="B524">
        <v>12.22</v>
      </c>
      <c r="C524">
        <v>12.46</v>
      </c>
      <c r="D524">
        <v>12.07</v>
      </c>
      <c r="E524" s="2">
        <v>12.39</v>
      </c>
      <c r="F524" s="2">
        <v>1285.2</v>
      </c>
    </row>
    <row r="525" spans="1:6" hidden="1" x14ac:dyDescent="0.55000000000000004">
      <c r="A525" s="1">
        <v>38748</v>
      </c>
      <c r="B525">
        <v>12.45</v>
      </c>
      <c r="C525">
        <v>13.06</v>
      </c>
      <c r="D525">
        <v>12.45</v>
      </c>
      <c r="E525" s="2">
        <v>12.95</v>
      </c>
      <c r="F525" s="2">
        <v>1280.08</v>
      </c>
    </row>
    <row r="526" spans="1:6" hidden="1" x14ac:dyDescent="0.55000000000000004">
      <c r="A526" s="1">
        <v>38749</v>
      </c>
      <c r="B526">
        <v>13.03</v>
      </c>
      <c r="C526">
        <v>13.03</v>
      </c>
      <c r="D526">
        <v>12.34</v>
      </c>
      <c r="E526" s="2">
        <v>12.36</v>
      </c>
      <c r="F526" s="2">
        <v>1282.46</v>
      </c>
    </row>
    <row r="527" spans="1:6" hidden="1" x14ac:dyDescent="0.55000000000000004">
      <c r="A527" s="1">
        <v>38750</v>
      </c>
      <c r="B527">
        <v>12.54</v>
      </c>
      <c r="C527">
        <v>13.47</v>
      </c>
      <c r="D527">
        <v>12.48</v>
      </c>
      <c r="E527" s="2">
        <v>13.23</v>
      </c>
      <c r="F527" s="2">
        <v>1270.8399999999999</v>
      </c>
    </row>
    <row r="528" spans="1:6" hidden="1" x14ac:dyDescent="0.55000000000000004">
      <c r="A528" s="1">
        <v>38751</v>
      </c>
      <c r="B528">
        <v>13.37</v>
      </c>
      <c r="C528">
        <v>13.7</v>
      </c>
      <c r="D528">
        <v>12.64</v>
      </c>
      <c r="E528" s="2">
        <v>12.96</v>
      </c>
      <c r="F528" s="2">
        <v>1264.03</v>
      </c>
    </row>
    <row r="529" spans="1:6" hidden="1" x14ac:dyDescent="0.55000000000000004">
      <c r="A529" s="1">
        <v>38754</v>
      </c>
      <c r="B529">
        <v>13.43</v>
      </c>
      <c r="C529">
        <v>13.43</v>
      </c>
      <c r="D529">
        <v>12.99</v>
      </c>
      <c r="E529" s="2">
        <v>13.04</v>
      </c>
      <c r="F529" s="2">
        <v>1265.02</v>
      </c>
    </row>
    <row r="530" spans="1:6" hidden="1" x14ac:dyDescent="0.55000000000000004">
      <c r="A530" s="1">
        <v>38755</v>
      </c>
      <c r="B530">
        <v>13.2</v>
      </c>
      <c r="C530">
        <v>13.67</v>
      </c>
      <c r="D530">
        <v>12.97</v>
      </c>
      <c r="E530" s="2">
        <v>13.59</v>
      </c>
      <c r="F530" s="2">
        <v>1254.78</v>
      </c>
    </row>
    <row r="531" spans="1:6" hidden="1" x14ac:dyDescent="0.55000000000000004">
      <c r="A531" s="1">
        <v>38756</v>
      </c>
      <c r="B531">
        <v>13.41</v>
      </c>
      <c r="C531">
        <v>13.61</v>
      </c>
      <c r="D531">
        <v>12.76</v>
      </c>
      <c r="E531" s="2">
        <v>12.83</v>
      </c>
      <c r="F531" s="2">
        <v>1265.6500000000001</v>
      </c>
    </row>
    <row r="532" spans="1:6" hidden="1" x14ac:dyDescent="0.55000000000000004">
      <c r="A532" s="1">
        <v>38757</v>
      </c>
      <c r="B532">
        <v>12.56</v>
      </c>
      <c r="C532">
        <v>13.15</v>
      </c>
      <c r="D532">
        <v>12.27</v>
      </c>
      <c r="E532" s="2">
        <v>13.12</v>
      </c>
      <c r="F532" s="2">
        <v>1263.78</v>
      </c>
    </row>
    <row r="533" spans="1:6" hidden="1" x14ac:dyDescent="0.55000000000000004">
      <c r="A533" s="1">
        <v>38758</v>
      </c>
      <c r="B533">
        <v>13.35</v>
      </c>
      <c r="C533">
        <v>13.73</v>
      </c>
      <c r="D533">
        <v>12.69</v>
      </c>
      <c r="E533" s="2">
        <v>12.87</v>
      </c>
      <c r="F533" s="2">
        <v>1266.99</v>
      </c>
    </row>
    <row r="534" spans="1:6" hidden="1" x14ac:dyDescent="0.55000000000000004">
      <c r="A534" s="1">
        <v>38761</v>
      </c>
      <c r="B534">
        <v>13.34</v>
      </c>
      <c r="C534">
        <v>13.7</v>
      </c>
      <c r="D534">
        <v>13.05</v>
      </c>
      <c r="E534" s="2">
        <v>13.35</v>
      </c>
      <c r="F534" s="2">
        <v>1262.8599999999999</v>
      </c>
    </row>
    <row r="535" spans="1:6" hidden="1" x14ac:dyDescent="0.55000000000000004">
      <c r="A535" s="1">
        <v>38762</v>
      </c>
      <c r="B535">
        <v>13.09</v>
      </c>
      <c r="C535">
        <v>13.15</v>
      </c>
      <c r="D535">
        <v>12.01</v>
      </c>
      <c r="E535" s="2">
        <v>12.25</v>
      </c>
      <c r="F535" s="2">
        <v>1275.53</v>
      </c>
    </row>
    <row r="536" spans="1:6" hidden="1" x14ac:dyDescent="0.55000000000000004">
      <c r="A536" s="1">
        <v>38763</v>
      </c>
      <c r="B536">
        <v>12.43</v>
      </c>
      <c r="C536">
        <v>12.95</v>
      </c>
      <c r="D536">
        <v>12.21</v>
      </c>
      <c r="E536" s="2">
        <v>12.31</v>
      </c>
      <c r="F536" s="2">
        <v>1280</v>
      </c>
    </row>
    <row r="537" spans="1:6" hidden="1" x14ac:dyDescent="0.55000000000000004">
      <c r="A537" s="1">
        <v>38764</v>
      </c>
      <c r="B537">
        <v>12.19</v>
      </c>
      <c r="C537">
        <v>12.29</v>
      </c>
      <c r="D537">
        <v>11.13</v>
      </c>
      <c r="E537" s="2">
        <v>11.48</v>
      </c>
      <c r="F537" s="2">
        <v>1289.3800000000001</v>
      </c>
    </row>
    <row r="538" spans="1:6" hidden="1" x14ac:dyDescent="0.55000000000000004">
      <c r="A538" s="1">
        <v>38765</v>
      </c>
      <c r="B538">
        <v>11.64</v>
      </c>
      <c r="C538">
        <v>12.21</v>
      </c>
      <c r="D538">
        <v>11.52</v>
      </c>
      <c r="E538" s="2">
        <v>12.01</v>
      </c>
      <c r="F538" s="2">
        <v>1287.24</v>
      </c>
    </row>
    <row r="539" spans="1:6" hidden="1" x14ac:dyDescent="0.55000000000000004">
      <c r="A539" s="1">
        <v>38769</v>
      </c>
      <c r="B539">
        <v>12.36</v>
      </c>
      <c r="C539">
        <v>12.64</v>
      </c>
      <c r="D539">
        <v>12.28</v>
      </c>
      <c r="E539" s="2">
        <v>12.41</v>
      </c>
      <c r="F539" s="2">
        <v>1283.04</v>
      </c>
    </row>
    <row r="540" spans="1:6" hidden="1" x14ac:dyDescent="0.55000000000000004">
      <c r="A540" s="1">
        <v>38770</v>
      </c>
      <c r="B540">
        <v>12.27</v>
      </c>
      <c r="C540">
        <v>12.3</v>
      </c>
      <c r="D540">
        <v>11.68</v>
      </c>
      <c r="E540" s="2">
        <v>11.88</v>
      </c>
      <c r="F540" s="2">
        <v>1292.67</v>
      </c>
    </row>
    <row r="541" spans="1:6" hidden="1" x14ac:dyDescent="0.55000000000000004">
      <c r="A541" s="1">
        <v>38771</v>
      </c>
      <c r="B541">
        <v>11.86</v>
      </c>
      <c r="C541">
        <v>11.97</v>
      </c>
      <c r="D541">
        <v>11.58</v>
      </c>
      <c r="E541" s="2">
        <v>11.87</v>
      </c>
      <c r="F541" s="2">
        <v>1287.79</v>
      </c>
    </row>
    <row r="542" spans="1:6" hidden="1" x14ac:dyDescent="0.55000000000000004">
      <c r="A542" s="1">
        <v>38772</v>
      </c>
      <c r="B542">
        <v>11.94</v>
      </c>
      <c r="C542">
        <v>12.06</v>
      </c>
      <c r="D542">
        <v>11.42</v>
      </c>
      <c r="E542" s="2">
        <v>11.46</v>
      </c>
      <c r="F542" s="2">
        <v>1289.43</v>
      </c>
    </row>
    <row r="543" spans="1:6" hidden="1" x14ac:dyDescent="0.55000000000000004">
      <c r="A543" s="1">
        <v>38775</v>
      </c>
      <c r="B543">
        <v>11.79</v>
      </c>
      <c r="C543">
        <v>11.83</v>
      </c>
      <c r="D543">
        <v>11.4</v>
      </c>
      <c r="E543" s="2">
        <v>11.59</v>
      </c>
      <c r="F543" s="2">
        <v>1294.1199999999999</v>
      </c>
    </row>
    <row r="544" spans="1:6" hidden="1" x14ac:dyDescent="0.55000000000000004">
      <c r="A544" s="1">
        <v>38776</v>
      </c>
      <c r="B544">
        <v>11.74</v>
      </c>
      <c r="C544">
        <v>12.36</v>
      </c>
      <c r="D544">
        <v>11.71</v>
      </c>
      <c r="E544" s="2">
        <v>12.34</v>
      </c>
      <c r="F544" s="2">
        <v>1280.6600000000001</v>
      </c>
    </row>
    <row r="545" spans="1:6" hidden="1" x14ac:dyDescent="0.55000000000000004">
      <c r="A545" s="1">
        <v>38777</v>
      </c>
      <c r="B545">
        <v>12.05</v>
      </c>
      <c r="C545">
        <v>12.07</v>
      </c>
      <c r="D545">
        <v>11.52</v>
      </c>
      <c r="E545" s="2">
        <v>11.54</v>
      </c>
      <c r="F545" s="2">
        <v>1291.24</v>
      </c>
    </row>
    <row r="546" spans="1:6" hidden="1" x14ac:dyDescent="0.55000000000000004">
      <c r="A546" s="1">
        <v>38778</v>
      </c>
      <c r="B546">
        <v>11.79</v>
      </c>
      <c r="C546">
        <v>11.95</v>
      </c>
      <c r="D546">
        <v>11.56</v>
      </c>
      <c r="E546" s="2">
        <v>11.72</v>
      </c>
      <c r="F546" s="2">
        <v>1289.1400000000001</v>
      </c>
    </row>
    <row r="547" spans="1:6" hidden="1" x14ac:dyDescent="0.55000000000000004">
      <c r="A547" s="1">
        <v>38779</v>
      </c>
      <c r="B547">
        <v>12.03</v>
      </c>
      <c r="C547">
        <v>12.1</v>
      </c>
      <c r="D547">
        <v>11.36</v>
      </c>
      <c r="E547" s="2">
        <v>11.96</v>
      </c>
      <c r="F547" s="2">
        <v>1287.23</v>
      </c>
    </row>
    <row r="548" spans="1:6" hidden="1" x14ac:dyDescent="0.55000000000000004">
      <c r="A548" s="1">
        <v>38782</v>
      </c>
      <c r="B548">
        <v>12.22</v>
      </c>
      <c r="C548">
        <v>12.91</v>
      </c>
      <c r="D548">
        <v>12.22</v>
      </c>
      <c r="E548" s="2">
        <v>12.74</v>
      </c>
      <c r="F548" s="2">
        <v>1278.26</v>
      </c>
    </row>
    <row r="549" spans="1:6" hidden="1" x14ac:dyDescent="0.55000000000000004">
      <c r="A549" s="1">
        <v>38783</v>
      </c>
      <c r="B549">
        <v>12.92</v>
      </c>
      <c r="C549">
        <v>13.34</v>
      </c>
      <c r="D549">
        <v>12.64</v>
      </c>
      <c r="E549" s="2">
        <v>12.66</v>
      </c>
      <c r="F549" s="2">
        <v>1275.8800000000001</v>
      </c>
    </row>
    <row r="550" spans="1:6" hidden="1" x14ac:dyDescent="0.55000000000000004">
      <c r="A550" s="1">
        <v>38784</v>
      </c>
      <c r="B550">
        <v>12.83</v>
      </c>
      <c r="C550">
        <v>13.34</v>
      </c>
      <c r="D550">
        <v>12.26</v>
      </c>
      <c r="E550" s="2">
        <v>12.32</v>
      </c>
      <c r="F550" s="2">
        <v>1278.47</v>
      </c>
    </row>
    <row r="551" spans="1:6" hidden="1" x14ac:dyDescent="0.55000000000000004">
      <c r="A551" s="1">
        <v>38785</v>
      </c>
      <c r="B551">
        <v>12.21</v>
      </c>
      <c r="C551">
        <v>12.69</v>
      </c>
      <c r="D551">
        <v>12.01</v>
      </c>
      <c r="E551" s="2">
        <v>12.68</v>
      </c>
      <c r="F551" s="2">
        <v>1272.23</v>
      </c>
    </row>
    <row r="552" spans="1:6" hidden="1" x14ac:dyDescent="0.55000000000000004">
      <c r="A552" s="1">
        <v>38786</v>
      </c>
      <c r="B552">
        <v>12.52</v>
      </c>
      <c r="C552">
        <v>12.6</v>
      </c>
      <c r="D552">
        <v>11.79</v>
      </c>
      <c r="E552" s="2">
        <v>11.85</v>
      </c>
      <c r="F552" s="2">
        <v>1281.58</v>
      </c>
    </row>
    <row r="553" spans="1:6" hidden="1" x14ac:dyDescent="0.55000000000000004">
      <c r="A553" s="1">
        <v>38789</v>
      </c>
      <c r="B553">
        <v>11.72</v>
      </c>
      <c r="C553">
        <v>11.75</v>
      </c>
      <c r="D553">
        <v>10.89</v>
      </c>
      <c r="E553" s="2">
        <v>11.37</v>
      </c>
      <c r="F553" s="2">
        <v>1284.1300000000001</v>
      </c>
    </row>
    <row r="554" spans="1:6" hidden="1" x14ac:dyDescent="0.55000000000000004">
      <c r="A554" s="1">
        <v>38790</v>
      </c>
      <c r="B554">
        <v>11.61</v>
      </c>
      <c r="C554">
        <v>11.72</v>
      </c>
      <c r="D554">
        <v>10.53</v>
      </c>
      <c r="E554" s="2">
        <v>10.74</v>
      </c>
      <c r="F554" s="2">
        <v>1297.48</v>
      </c>
    </row>
    <row r="555" spans="1:6" hidden="1" x14ac:dyDescent="0.55000000000000004">
      <c r="A555" s="1">
        <v>38791</v>
      </c>
      <c r="B555">
        <v>11.17</v>
      </c>
      <c r="C555">
        <v>11.54</v>
      </c>
      <c r="D555">
        <v>10.98</v>
      </c>
      <c r="E555" s="2">
        <v>11.35</v>
      </c>
      <c r="F555" s="2">
        <v>1303.02</v>
      </c>
    </row>
    <row r="556" spans="1:6" hidden="1" x14ac:dyDescent="0.55000000000000004">
      <c r="A556" s="1">
        <v>38792</v>
      </c>
      <c r="B556">
        <v>10.59</v>
      </c>
      <c r="C556">
        <v>12.05</v>
      </c>
      <c r="D556">
        <v>10.57</v>
      </c>
      <c r="E556" s="2">
        <v>11.98</v>
      </c>
      <c r="F556" s="2">
        <v>1305.33</v>
      </c>
    </row>
    <row r="557" spans="1:6" hidden="1" x14ac:dyDescent="0.55000000000000004">
      <c r="A557" s="1">
        <v>38793</v>
      </c>
      <c r="B557">
        <v>11.56</v>
      </c>
      <c r="C557">
        <v>12.2</v>
      </c>
      <c r="D557">
        <v>11.53</v>
      </c>
      <c r="E557" s="2">
        <v>12.12</v>
      </c>
      <c r="F557" s="2">
        <v>1307.25</v>
      </c>
    </row>
    <row r="558" spans="1:6" hidden="1" x14ac:dyDescent="0.55000000000000004">
      <c r="A558" s="1">
        <v>38796</v>
      </c>
      <c r="B558">
        <v>12.11</v>
      </c>
      <c r="C558">
        <v>12.21</v>
      </c>
      <c r="D558">
        <v>10.79</v>
      </c>
      <c r="E558" s="2">
        <v>11.79</v>
      </c>
      <c r="F558" s="2">
        <v>1305.08</v>
      </c>
    </row>
    <row r="559" spans="1:6" hidden="1" x14ac:dyDescent="0.55000000000000004">
      <c r="A559" s="1">
        <v>38797</v>
      </c>
      <c r="B559">
        <v>11.71</v>
      </c>
      <c r="C559">
        <v>11.89</v>
      </c>
      <c r="D559">
        <v>11.17</v>
      </c>
      <c r="E559" s="2">
        <v>11.62</v>
      </c>
      <c r="F559" s="2">
        <v>1297.23</v>
      </c>
    </row>
    <row r="560" spans="1:6" hidden="1" x14ac:dyDescent="0.55000000000000004">
      <c r="A560" s="1">
        <v>38798</v>
      </c>
      <c r="B560">
        <v>11.71</v>
      </c>
      <c r="C560">
        <v>11.79</v>
      </c>
      <c r="D560">
        <v>11.11</v>
      </c>
      <c r="E560" s="2">
        <v>11.21</v>
      </c>
      <c r="F560" s="2">
        <v>1305.04</v>
      </c>
    </row>
    <row r="561" spans="1:6" hidden="1" x14ac:dyDescent="0.55000000000000004">
      <c r="A561" s="1">
        <v>38799</v>
      </c>
      <c r="B561">
        <v>11.19</v>
      </c>
      <c r="C561">
        <v>11.57</v>
      </c>
      <c r="D561">
        <v>11.11</v>
      </c>
      <c r="E561" s="2">
        <v>11.17</v>
      </c>
      <c r="F561" s="2">
        <v>1301.67</v>
      </c>
    </row>
    <row r="562" spans="1:6" hidden="1" x14ac:dyDescent="0.55000000000000004">
      <c r="A562" s="1">
        <v>38800</v>
      </c>
      <c r="B562">
        <v>11.23</v>
      </c>
      <c r="C562">
        <v>11.48</v>
      </c>
      <c r="D562">
        <v>11.09</v>
      </c>
      <c r="E562" s="2">
        <v>11.19</v>
      </c>
      <c r="F562" s="2">
        <v>1302.95</v>
      </c>
    </row>
    <row r="563" spans="1:6" hidden="1" x14ac:dyDescent="0.55000000000000004">
      <c r="A563" s="1">
        <v>38803</v>
      </c>
      <c r="B563">
        <v>11.46</v>
      </c>
      <c r="C563">
        <v>11.72</v>
      </c>
      <c r="D563">
        <v>11.41</v>
      </c>
      <c r="E563" s="2">
        <v>11.46</v>
      </c>
      <c r="F563" s="2">
        <v>1301.6099999999999</v>
      </c>
    </row>
    <row r="564" spans="1:6" hidden="1" x14ac:dyDescent="0.55000000000000004">
      <c r="A564" s="1">
        <v>38804</v>
      </c>
      <c r="B564">
        <v>11.69</v>
      </c>
      <c r="C564">
        <v>11.9</v>
      </c>
      <c r="D564">
        <v>11.38</v>
      </c>
      <c r="E564" s="2">
        <v>11.58</v>
      </c>
      <c r="F564" s="2">
        <v>1293.23</v>
      </c>
    </row>
    <row r="565" spans="1:6" hidden="1" x14ac:dyDescent="0.55000000000000004">
      <c r="A565" s="1">
        <v>38805</v>
      </c>
      <c r="B565">
        <v>11.46</v>
      </c>
      <c r="C565">
        <v>11.57</v>
      </c>
      <c r="D565">
        <v>10.79</v>
      </c>
      <c r="E565" s="2">
        <v>10.95</v>
      </c>
      <c r="F565" s="2">
        <v>1302.8900000000001</v>
      </c>
    </row>
    <row r="566" spans="1:6" hidden="1" x14ac:dyDescent="0.55000000000000004">
      <c r="A566" s="1">
        <v>38806</v>
      </c>
      <c r="B566">
        <v>11.03</v>
      </c>
      <c r="C566">
        <v>11.73</v>
      </c>
      <c r="D566">
        <v>10.7</v>
      </c>
      <c r="E566" s="2">
        <v>11.57</v>
      </c>
      <c r="F566" s="2">
        <v>1300.25</v>
      </c>
    </row>
    <row r="567" spans="1:6" hidden="1" x14ac:dyDescent="0.55000000000000004">
      <c r="A567" s="1">
        <v>38807</v>
      </c>
      <c r="B567">
        <v>11.42</v>
      </c>
      <c r="C567">
        <v>11.65</v>
      </c>
      <c r="D567">
        <v>11.27</v>
      </c>
      <c r="E567" s="2">
        <v>11.39</v>
      </c>
      <c r="F567" s="2">
        <v>1294.83</v>
      </c>
    </row>
    <row r="568" spans="1:6" hidden="1" x14ac:dyDescent="0.55000000000000004">
      <c r="A568" s="1">
        <v>38810</v>
      </c>
      <c r="B568">
        <v>11.47</v>
      </c>
      <c r="C568">
        <v>11.62</v>
      </c>
      <c r="D568">
        <v>11.03</v>
      </c>
      <c r="E568" s="2">
        <v>11.57</v>
      </c>
      <c r="F568" s="2">
        <v>1297.81</v>
      </c>
    </row>
    <row r="569" spans="1:6" hidden="1" x14ac:dyDescent="0.55000000000000004">
      <c r="A569" s="1">
        <v>38811</v>
      </c>
      <c r="B569">
        <v>11.66</v>
      </c>
      <c r="C569">
        <v>11.8</v>
      </c>
      <c r="D569">
        <v>11.09</v>
      </c>
      <c r="E569" s="2">
        <v>11.14</v>
      </c>
      <c r="F569" s="2">
        <v>1305.93</v>
      </c>
    </row>
    <row r="570" spans="1:6" hidden="1" x14ac:dyDescent="0.55000000000000004">
      <c r="A570" s="1">
        <v>38812</v>
      </c>
      <c r="B570">
        <v>11.24</v>
      </c>
      <c r="C570">
        <v>11.36</v>
      </c>
      <c r="D570">
        <v>11.06</v>
      </c>
      <c r="E570" s="2">
        <v>11.13</v>
      </c>
      <c r="F570" s="2">
        <v>1311.56</v>
      </c>
    </row>
    <row r="571" spans="1:6" hidden="1" x14ac:dyDescent="0.55000000000000004">
      <c r="A571" s="1">
        <v>38813</v>
      </c>
      <c r="B571">
        <v>11.34</v>
      </c>
      <c r="C571">
        <v>11.74</v>
      </c>
      <c r="D571">
        <v>11.25</v>
      </c>
      <c r="E571" s="2">
        <v>11.45</v>
      </c>
      <c r="F571" s="2">
        <v>1309.04</v>
      </c>
    </row>
    <row r="572" spans="1:6" hidden="1" x14ac:dyDescent="0.55000000000000004">
      <c r="A572" s="1">
        <v>38814</v>
      </c>
      <c r="B572">
        <v>11.44</v>
      </c>
      <c r="C572">
        <v>12.31</v>
      </c>
      <c r="D572">
        <v>11.2</v>
      </c>
      <c r="E572" s="2">
        <v>12.26</v>
      </c>
      <c r="F572" s="2">
        <v>1295.5</v>
      </c>
    </row>
    <row r="573" spans="1:6" hidden="1" x14ac:dyDescent="0.55000000000000004">
      <c r="A573" s="1">
        <v>38817</v>
      </c>
      <c r="B573">
        <v>12.44</v>
      </c>
      <c r="C573">
        <v>12.49</v>
      </c>
      <c r="D573">
        <v>12.04</v>
      </c>
      <c r="E573" s="2">
        <v>12.19</v>
      </c>
      <c r="F573" s="2">
        <v>1296.5999999999999</v>
      </c>
    </row>
    <row r="574" spans="1:6" hidden="1" x14ac:dyDescent="0.55000000000000004">
      <c r="A574" s="1">
        <v>38818</v>
      </c>
      <c r="B574">
        <v>12.09</v>
      </c>
      <c r="C574">
        <v>13.06</v>
      </c>
      <c r="D574">
        <v>12.06</v>
      </c>
      <c r="E574" s="2">
        <v>13</v>
      </c>
      <c r="F574" s="2">
        <v>1286.57</v>
      </c>
    </row>
    <row r="575" spans="1:6" hidden="1" x14ac:dyDescent="0.55000000000000004">
      <c r="A575" s="1">
        <v>38819</v>
      </c>
      <c r="B575">
        <v>13.08</v>
      </c>
      <c r="C575">
        <v>13.09</v>
      </c>
      <c r="D575">
        <v>12.66</v>
      </c>
      <c r="E575" s="2">
        <v>12.76</v>
      </c>
      <c r="F575" s="2">
        <v>1288.1199999999999</v>
      </c>
    </row>
    <row r="576" spans="1:6" hidden="1" x14ac:dyDescent="0.55000000000000004">
      <c r="A576" s="1">
        <v>38820</v>
      </c>
      <c r="B576">
        <v>12.93</v>
      </c>
      <c r="C576">
        <v>13</v>
      </c>
      <c r="D576">
        <v>12.28</v>
      </c>
      <c r="E576" s="2">
        <v>12.38</v>
      </c>
      <c r="F576" s="2">
        <v>1289.1199999999999</v>
      </c>
    </row>
    <row r="577" spans="1:6" hidden="1" x14ac:dyDescent="0.55000000000000004">
      <c r="A577" s="1">
        <v>38824</v>
      </c>
      <c r="B577">
        <v>12.8</v>
      </c>
      <c r="C577">
        <v>13.02</v>
      </c>
      <c r="D577">
        <v>12.27</v>
      </c>
      <c r="E577" s="2">
        <v>12.58</v>
      </c>
      <c r="F577" s="2">
        <v>1285.33</v>
      </c>
    </row>
    <row r="578" spans="1:6" hidden="1" x14ac:dyDescent="0.55000000000000004">
      <c r="A578" s="1">
        <v>38825</v>
      </c>
      <c r="B578">
        <v>12.55</v>
      </c>
      <c r="C578">
        <v>12.55</v>
      </c>
      <c r="D578">
        <v>11.31</v>
      </c>
      <c r="E578" s="2">
        <v>11.4</v>
      </c>
      <c r="F578" s="2">
        <v>1307.6500000000001</v>
      </c>
    </row>
    <row r="579" spans="1:6" hidden="1" x14ac:dyDescent="0.55000000000000004">
      <c r="A579" s="1">
        <v>38826</v>
      </c>
      <c r="B579">
        <v>11.52</v>
      </c>
      <c r="C579">
        <v>11.8</v>
      </c>
      <c r="D579">
        <v>11.23</v>
      </c>
      <c r="E579" s="2">
        <v>11.32</v>
      </c>
      <c r="F579" s="2">
        <v>1309.93</v>
      </c>
    </row>
    <row r="580" spans="1:6" hidden="1" x14ac:dyDescent="0.55000000000000004">
      <c r="A580" s="1">
        <v>38827</v>
      </c>
      <c r="B580">
        <v>11.3</v>
      </c>
      <c r="C580">
        <v>11.67</v>
      </c>
      <c r="D580">
        <v>11.02</v>
      </c>
      <c r="E580" s="2">
        <v>11.64</v>
      </c>
      <c r="F580" s="2">
        <v>1311.46</v>
      </c>
    </row>
    <row r="581" spans="1:6" hidden="1" x14ac:dyDescent="0.55000000000000004">
      <c r="A581" s="1">
        <v>38828</v>
      </c>
      <c r="B581">
        <v>11.24</v>
      </c>
      <c r="C581">
        <v>11.98</v>
      </c>
      <c r="D581">
        <v>11.19</v>
      </c>
      <c r="E581" s="2">
        <v>11.59</v>
      </c>
      <c r="F581" s="2">
        <v>1311.28</v>
      </c>
    </row>
    <row r="582" spans="1:6" hidden="1" x14ac:dyDescent="0.55000000000000004">
      <c r="A582" s="1">
        <v>38831</v>
      </c>
      <c r="B582">
        <v>12.26</v>
      </c>
      <c r="C582">
        <v>12.42</v>
      </c>
      <c r="D582">
        <v>11.67</v>
      </c>
      <c r="E582" s="2">
        <v>11.75</v>
      </c>
      <c r="F582" s="2">
        <v>1308.1099999999999</v>
      </c>
    </row>
    <row r="583" spans="1:6" hidden="1" x14ac:dyDescent="0.55000000000000004">
      <c r="A583" s="1">
        <v>38832</v>
      </c>
      <c r="B583">
        <v>11.71</v>
      </c>
      <c r="C583">
        <v>12.19</v>
      </c>
      <c r="D583">
        <v>11.59</v>
      </c>
      <c r="E583" s="2">
        <v>11.75</v>
      </c>
      <c r="F583" s="2">
        <v>1301.74</v>
      </c>
    </row>
    <row r="584" spans="1:6" hidden="1" x14ac:dyDescent="0.55000000000000004">
      <c r="A584" s="1">
        <v>38833</v>
      </c>
      <c r="B584">
        <v>11.76</v>
      </c>
      <c r="C584">
        <v>11.79</v>
      </c>
      <c r="D584">
        <v>11.34</v>
      </c>
      <c r="E584" s="2">
        <v>11.76</v>
      </c>
      <c r="F584" s="2">
        <v>1305.4100000000001</v>
      </c>
    </row>
    <row r="585" spans="1:6" hidden="1" x14ac:dyDescent="0.55000000000000004">
      <c r="A585" s="1">
        <v>38834</v>
      </c>
      <c r="B585">
        <v>12.27</v>
      </c>
      <c r="C585">
        <v>12.52</v>
      </c>
      <c r="D585">
        <v>11.55</v>
      </c>
      <c r="E585" s="2">
        <v>11.84</v>
      </c>
      <c r="F585" s="2">
        <v>1309.72</v>
      </c>
    </row>
    <row r="586" spans="1:6" hidden="1" x14ac:dyDescent="0.55000000000000004">
      <c r="A586" s="1">
        <v>38835</v>
      </c>
      <c r="B586">
        <v>12.13</v>
      </c>
      <c r="C586">
        <v>12.13</v>
      </c>
      <c r="D586">
        <v>11.42</v>
      </c>
      <c r="E586" s="2">
        <v>11.59</v>
      </c>
      <c r="F586" s="2">
        <v>1310.6099999999999</v>
      </c>
    </row>
    <row r="587" spans="1:6" hidden="1" x14ac:dyDescent="0.55000000000000004">
      <c r="A587" s="1">
        <v>38838</v>
      </c>
      <c r="B587">
        <v>11.83</v>
      </c>
      <c r="C587">
        <v>12.59</v>
      </c>
      <c r="D587">
        <v>11.75</v>
      </c>
      <c r="E587" s="2">
        <v>12.54</v>
      </c>
      <c r="F587" s="2">
        <v>1305.19</v>
      </c>
    </row>
    <row r="588" spans="1:6" hidden="1" x14ac:dyDescent="0.55000000000000004">
      <c r="A588" s="1">
        <v>38839</v>
      </c>
      <c r="B588">
        <v>12.2</v>
      </c>
      <c r="C588">
        <v>12.27</v>
      </c>
      <c r="D588">
        <v>11.93</v>
      </c>
      <c r="E588" s="2">
        <v>11.99</v>
      </c>
      <c r="F588" s="2">
        <v>1313.21</v>
      </c>
    </row>
    <row r="589" spans="1:6" hidden="1" x14ac:dyDescent="0.55000000000000004">
      <c r="A589" s="1">
        <v>38840</v>
      </c>
      <c r="B589">
        <v>12.21</v>
      </c>
      <c r="C589">
        <v>12.45</v>
      </c>
      <c r="D589">
        <v>11.95</v>
      </c>
      <c r="E589" s="2">
        <v>11.99</v>
      </c>
      <c r="F589" s="2">
        <v>1307.8499999999999</v>
      </c>
    </row>
    <row r="590" spans="1:6" hidden="1" x14ac:dyDescent="0.55000000000000004">
      <c r="A590" s="1">
        <v>38841</v>
      </c>
      <c r="B590">
        <v>11.92</v>
      </c>
      <c r="C590">
        <v>12.16</v>
      </c>
      <c r="D590">
        <v>11.71</v>
      </c>
      <c r="E590" s="2">
        <v>11.86</v>
      </c>
      <c r="F590" s="2">
        <v>1312.25</v>
      </c>
    </row>
    <row r="591" spans="1:6" hidden="1" x14ac:dyDescent="0.55000000000000004">
      <c r="A591" s="1">
        <v>38842</v>
      </c>
      <c r="B591">
        <v>11.39</v>
      </c>
      <c r="C591">
        <v>11.62</v>
      </c>
      <c r="D591">
        <v>11.18</v>
      </c>
      <c r="E591" s="2">
        <v>11.62</v>
      </c>
      <c r="F591" s="2">
        <v>1325.76</v>
      </c>
    </row>
    <row r="592" spans="1:6" hidden="1" x14ac:dyDescent="0.55000000000000004">
      <c r="A592" s="1">
        <v>38845</v>
      </c>
      <c r="B592">
        <v>11.98</v>
      </c>
      <c r="C592">
        <v>12.06</v>
      </c>
      <c r="D592">
        <v>11.81</v>
      </c>
      <c r="E592" s="2">
        <v>12</v>
      </c>
      <c r="F592" s="2">
        <v>1324.66</v>
      </c>
    </row>
    <row r="593" spans="1:6" hidden="1" x14ac:dyDescent="0.55000000000000004">
      <c r="A593" s="1">
        <v>38846</v>
      </c>
      <c r="B593">
        <v>12.1</v>
      </c>
      <c r="C593">
        <v>12.15</v>
      </c>
      <c r="D593">
        <v>11.88</v>
      </c>
      <c r="E593" s="2">
        <v>11.99</v>
      </c>
      <c r="F593" s="2">
        <v>1325.14</v>
      </c>
    </row>
    <row r="594" spans="1:6" hidden="1" x14ac:dyDescent="0.55000000000000004">
      <c r="A594" s="1">
        <v>38847</v>
      </c>
      <c r="B594">
        <v>12.22</v>
      </c>
      <c r="C594">
        <v>12.32</v>
      </c>
      <c r="D594">
        <v>11.78</v>
      </c>
      <c r="E594" s="2">
        <v>11.78</v>
      </c>
      <c r="F594" s="2">
        <v>1322.85</v>
      </c>
    </row>
    <row r="595" spans="1:6" hidden="1" x14ac:dyDescent="0.55000000000000004">
      <c r="A595" s="1">
        <v>38848</v>
      </c>
      <c r="B595">
        <v>12.33</v>
      </c>
      <c r="C595">
        <v>12.92</v>
      </c>
      <c r="D595">
        <v>11.99</v>
      </c>
      <c r="E595" s="2">
        <v>12.49</v>
      </c>
      <c r="F595" s="2">
        <v>1305.92</v>
      </c>
    </row>
    <row r="596" spans="1:6" hidden="1" x14ac:dyDescent="0.55000000000000004">
      <c r="A596" s="1">
        <v>38849</v>
      </c>
      <c r="B596">
        <v>12.71</v>
      </c>
      <c r="C596">
        <v>14.26</v>
      </c>
      <c r="D596">
        <v>12.71</v>
      </c>
      <c r="E596" s="2">
        <v>14.19</v>
      </c>
      <c r="F596" s="2">
        <v>1291.24</v>
      </c>
    </row>
    <row r="597" spans="1:6" hidden="1" x14ac:dyDescent="0.55000000000000004">
      <c r="A597" s="1">
        <v>38852</v>
      </c>
      <c r="B597">
        <v>15.12</v>
      </c>
      <c r="C597">
        <v>15.13</v>
      </c>
      <c r="D597">
        <v>13.44</v>
      </c>
      <c r="E597" s="2">
        <v>13.57</v>
      </c>
      <c r="F597" s="2">
        <v>1294.5</v>
      </c>
    </row>
    <row r="598" spans="1:6" hidden="1" x14ac:dyDescent="0.55000000000000004">
      <c r="A598" s="1">
        <v>38853</v>
      </c>
      <c r="B598">
        <v>13.49</v>
      </c>
      <c r="C598">
        <v>13.61</v>
      </c>
      <c r="D598">
        <v>12.98</v>
      </c>
      <c r="E598" s="2">
        <v>13.35</v>
      </c>
      <c r="F598" s="2">
        <v>1292.08</v>
      </c>
    </row>
    <row r="599" spans="1:6" hidden="1" x14ac:dyDescent="0.55000000000000004">
      <c r="A599" s="1">
        <v>38854</v>
      </c>
      <c r="B599">
        <v>13.83</v>
      </c>
      <c r="C599">
        <v>16.260000000000002</v>
      </c>
      <c r="D599">
        <v>13.39</v>
      </c>
      <c r="E599" s="2">
        <v>16.260000000000002</v>
      </c>
      <c r="F599" s="2">
        <v>1270.32</v>
      </c>
    </row>
    <row r="600" spans="1:6" hidden="1" x14ac:dyDescent="0.55000000000000004">
      <c r="A600" s="1">
        <v>38855</v>
      </c>
      <c r="B600">
        <v>15.54</v>
      </c>
      <c r="C600">
        <v>17.09</v>
      </c>
      <c r="D600">
        <v>14.96</v>
      </c>
      <c r="E600" s="2">
        <v>16.989999999999998</v>
      </c>
      <c r="F600" s="2">
        <v>1261.81</v>
      </c>
    </row>
    <row r="601" spans="1:6" hidden="1" x14ac:dyDescent="0.55000000000000004">
      <c r="A601" s="1">
        <v>38856</v>
      </c>
      <c r="B601">
        <v>16.16</v>
      </c>
      <c r="C601">
        <v>18.010000000000002</v>
      </c>
      <c r="D601">
        <v>15.9</v>
      </c>
      <c r="E601" s="2">
        <v>17.18</v>
      </c>
      <c r="F601" s="2">
        <v>1267.03</v>
      </c>
    </row>
    <row r="602" spans="1:6" hidden="1" x14ac:dyDescent="0.55000000000000004">
      <c r="A602" s="1">
        <v>38859</v>
      </c>
      <c r="B602">
        <v>18.55</v>
      </c>
      <c r="C602">
        <v>19.62</v>
      </c>
      <c r="D602">
        <v>16.73</v>
      </c>
      <c r="E602" s="2">
        <v>17.72</v>
      </c>
      <c r="F602" s="2">
        <v>1262.07</v>
      </c>
    </row>
    <row r="603" spans="1:6" hidden="1" x14ac:dyDescent="0.55000000000000004">
      <c r="A603" s="1">
        <v>38860</v>
      </c>
      <c r="B603">
        <v>16.7</v>
      </c>
      <c r="C603">
        <v>18.260000000000002</v>
      </c>
      <c r="D603">
        <v>15.36</v>
      </c>
      <c r="E603" s="2">
        <v>18.260000000000002</v>
      </c>
      <c r="F603" s="2">
        <v>1256.58</v>
      </c>
    </row>
    <row r="604" spans="1:6" hidden="1" x14ac:dyDescent="0.55000000000000004">
      <c r="A604" s="1">
        <v>38861</v>
      </c>
      <c r="B604">
        <v>17.87</v>
      </c>
      <c r="C604">
        <v>19.87</v>
      </c>
      <c r="D604">
        <v>17.13</v>
      </c>
      <c r="E604" s="2">
        <v>17.36</v>
      </c>
      <c r="F604" s="2">
        <v>1258.57</v>
      </c>
    </row>
    <row r="605" spans="1:6" hidden="1" x14ac:dyDescent="0.55000000000000004">
      <c r="A605" s="1">
        <v>38862</v>
      </c>
      <c r="B605">
        <v>16.670000000000002</v>
      </c>
      <c r="C605">
        <v>16.670000000000002</v>
      </c>
      <c r="D605">
        <v>15.31</v>
      </c>
      <c r="E605" s="2">
        <v>15.5</v>
      </c>
      <c r="F605" s="2">
        <v>1272.8800000000001</v>
      </c>
    </row>
    <row r="606" spans="1:6" hidden="1" x14ac:dyDescent="0.55000000000000004">
      <c r="A606" s="1">
        <v>38863</v>
      </c>
      <c r="B606">
        <v>14.92</v>
      </c>
      <c r="C606">
        <v>15.04</v>
      </c>
      <c r="D606">
        <v>14.26</v>
      </c>
      <c r="E606" s="2">
        <v>14.26</v>
      </c>
      <c r="F606" s="2">
        <v>1280.1600000000001</v>
      </c>
    </row>
    <row r="607" spans="1:6" hidden="1" x14ac:dyDescent="0.55000000000000004">
      <c r="A607" s="1">
        <v>38867</v>
      </c>
      <c r="B607">
        <v>15.39</v>
      </c>
      <c r="C607">
        <v>18.72</v>
      </c>
      <c r="D607">
        <v>15.39</v>
      </c>
      <c r="E607" s="2">
        <v>18.66</v>
      </c>
      <c r="F607" s="2">
        <v>1259.8399999999999</v>
      </c>
    </row>
    <row r="608" spans="1:6" hidden="1" x14ac:dyDescent="0.55000000000000004">
      <c r="A608" s="1">
        <v>38868</v>
      </c>
      <c r="B608">
        <v>18.09</v>
      </c>
      <c r="C608">
        <v>18.09</v>
      </c>
      <c r="D608">
        <v>16.41</v>
      </c>
      <c r="E608" s="2">
        <v>16.440000000000001</v>
      </c>
      <c r="F608" s="2">
        <v>1270.0899999999999</v>
      </c>
    </row>
    <row r="609" spans="1:6" hidden="1" x14ac:dyDescent="0.55000000000000004">
      <c r="A609" s="1">
        <v>38869</v>
      </c>
      <c r="B609">
        <v>16.47</v>
      </c>
      <c r="C609">
        <v>16.559999999999999</v>
      </c>
      <c r="D609">
        <v>14.48</v>
      </c>
      <c r="E609" s="2">
        <v>14.52</v>
      </c>
      <c r="F609" s="2">
        <v>1285.71</v>
      </c>
    </row>
    <row r="610" spans="1:6" hidden="1" x14ac:dyDescent="0.55000000000000004">
      <c r="A610" s="1">
        <v>38870</v>
      </c>
      <c r="B610">
        <v>14.17</v>
      </c>
      <c r="C610">
        <v>14.97</v>
      </c>
      <c r="D610">
        <v>13.92</v>
      </c>
      <c r="E610" s="2">
        <v>14.32</v>
      </c>
      <c r="F610" s="2">
        <v>1288.22</v>
      </c>
    </row>
    <row r="611" spans="1:6" hidden="1" x14ac:dyDescent="0.55000000000000004">
      <c r="A611" s="1">
        <v>38873</v>
      </c>
      <c r="B611">
        <v>14.97</v>
      </c>
      <c r="C611">
        <v>17.14</v>
      </c>
      <c r="D611">
        <v>14.97</v>
      </c>
      <c r="E611" s="2">
        <v>16.649999999999999</v>
      </c>
      <c r="F611" s="2">
        <v>1265.29</v>
      </c>
    </row>
    <row r="612" spans="1:6" hidden="1" x14ac:dyDescent="0.55000000000000004">
      <c r="A612" s="1">
        <v>38874</v>
      </c>
      <c r="B612">
        <v>16.72</v>
      </c>
      <c r="C612">
        <v>18.559999999999999</v>
      </c>
      <c r="D612">
        <v>16.649999999999999</v>
      </c>
      <c r="E612" s="2">
        <v>17.34</v>
      </c>
      <c r="F612" s="2">
        <v>1263.8499999999999</v>
      </c>
    </row>
    <row r="613" spans="1:6" hidden="1" x14ac:dyDescent="0.55000000000000004">
      <c r="A613" s="1">
        <v>38875</v>
      </c>
      <c r="B613">
        <v>17.21</v>
      </c>
      <c r="C613">
        <v>17.86</v>
      </c>
      <c r="D613">
        <v>16.07</v>
      </c>
      <c r="E613" s="2">
        <v>17.8</v>
      </c>
      <c r="F613" s="2">
        <v>1256.1500000000001</v>
      </c>
    </row>
    <row r="614" spans="1:6" hidden="1" x14ac:dyDescent="0.55000000000000004">
      <c r="A614" s="1">
        <v>38876</v>
      </c>
      <c r="B614">
        <v>17.920000000000002</v>
      </c>
      <c r="C614">
        <v>20.75</v>
      </c>
      <c r="D614">
        <v>17.88</v>
      </c>
      <c r="E614" s="2">
        <v>18.350000000000001</v>
      </c>
      <c r="F614" s="2">
        <v>1257.93</v>
      </c>
    </row>
    <row r="615" spans="1:6" hidden="1" x14ac:dyDescent="0.55000000000000004">
      <c r="A615" s="1">
        <v>38877</v>
      </c>
      <c r="B615">
        <v>17.899999999999999</v>
      </c>
      <c r="C615">
        <v>18.45</v>
      </c>
      <c r="D615">
        <v>17.07</v>
      </c>
      <c r="E615" s="2">
        <v>18.12</v>
      </c>
      <c r="F615" s="2">
        <v>1252.3</v>
      </c>
    </row>
    <row r="616" spans="1:6" hidden="1" x14ac:dyDescent="0.55000000000000004">
      <c r="A616" s="1">
        <v>38880</v>
      </c>
      <c r="B616">
        <v>18.13</v>
      </c>
      <c r="C616">
        <v>21.25</v>
      </c>
      <c r="D616">
        <v>17.89</v>
      </c>
      <c r="E616" s="2">
        <v>20.96</v>
      </c>
      <c r="F616" s="2">
        <v>1236.4000000000001</v>
      </c>
    </row>
    <row r="617" spans="1:6" hidden="1" x14ac:dyDescent="0.55000000000000004">
      <c r="A617" s="1">
        <v>38881</v>
      </c>
      <c r="B617">
        <v>20.95</v>
      </c>
      <c r="C617">
        <v>23.81</v>
      </c>
      <c r="D617">
        <v>20.27</v>
      </c>
      <c r="E617" s="2">
        <v>23.81</v>
      </c>
      <c r="F617" s="2">
        <v>1223.69</v>
      </c>
    </row>
    <row r="618" spans="1:6" hidden="1" x14ac:dyDescent="0.55000000000000004">
      <c r="A618" s="1">
        <v>38882</v>
      </c>
      <c r="B618">
        <v>23.45</v>
      </c>
      <c r="C618">
        <v>23.49</v>
      </c>
      <c r="D618">
        <v>21.45</v>
      </c>
      <c r="E618" s="2">
        <v>21.46</v>
      </c>
      <c r="F618" s="2">
        <v>1230.04</v>
      </c>
    </row>
    <row r="619" spans="1:6" hidden="1" x14ac:dyDescent="0.55000000000000004">
      <c r="A619" s="1">
        <v>38883</v>
      </c>
      <c r="B619">
        <v>21.05</v>
      </c>
      <c r="C619">
        <v>21.14</v>
      </c>
      <c r="D619">
        <v>15.65</v>
      </c>
      <c r="E619" s="2">
        <v>15.9</v>
      </c>
      <c r="F619" s="2">
        <v>1256.1600000000001</v>
      </c>
    </row>
    <row r="620" spans="1:6" hidden="1" x14ac:dyDescent="0.55000000000000004">
      <c r="A620" s="1">
        <v>38884</v>
      </c>
      <c r="B620">
        <v>16.559999999999999</v>
      </c>
      <c r="C620">
        <v>18.13</v>
      </c>
      <c r="D620">
        <v>16.52</v>
      </c>
      <c r="E620" s="2">
        <v>17.25</v>
      </c>
      <c r="F620" s="2">
        <v>1251.54</v>
      </c>
    </row>
    <row r="621" spans="1:6" hidden="1" x14ac:dyDescent="0.55000000000000004">
      <c r="A621" s="1">
        <v>38887</v>
      </c>
      <c r="B621">
        <v>16.059999999999999</v>
      </c>
      <c r="C621">
        <v>18.100000000000001</v>
      </c>
      <c r="D621">
        <v>15.73</v>
      </c>
      <c r="E621" s="2">
        <v>17.829999999999998</v>
      </c>
      <c r="F621" s="2">
        <v>1240.1400000000001</v>
      </c>
    </row>
    <row r="622" spans="1:6" hidden="1" x14ac:dyDescent="0.55000000000000004">
      <c r="A622" s="1">
        <v>38888</v>
      </c>
      <c r="B622">
        <v>17.52</v>
      </c>
      <c r="C622">
        <v>17.649999999999999</v>
      </c>
      <c r="D622">
        <v>16.39</v>
      </c>
      <c r="E622" s="2">
        <v>16.690000000000001</v>
      </c>
      <c r="F622" s="2">
        <v>1240.1199999999999</v>
      </c>
    </row>
    <row r="623" spans="1:6" hidden="1" x14ac:dyDescent="0.55000000000000004">
      <c r="A623" s="1">
        <v>38889</v>
      </c>
      <c r="B623">
        <v>16.670000000000002</v>
      </c>
      <c r="C623">
        <v>16.72</v>
      </c>
      <c r="D623">
        <v>14.88</v>
      </c>
      <c r="E623" s="2">
        <v>15.52</v>
      </c>
      <c r="F623" s="2">
        <v>1252.2</v>
      </c>
    </row>
    <row r="624" spans="1:6" hidden="1" x14ac:dyDescent="0.55000000000000004">
      <c r="A624" s="1">
        <v>38890</v>
      </c>
      <c r="B624">
        <v>15.95</v>
      </c>
      <c r="C624">
        <v>16.66</v>
      </c>
      <c r="D624">
        <v>15.56</v>
      </c>
      <c r="E624" s="2">
        <v>15.88</v>
      </c>
      <c r="F624" s="2">
        <v>1245.5999999999999</v>
      </c>
    </row>
    <row r="625" spans="1:6" hidden="1" x14ac:dyDescent="0.55000000000000004">
      <c r="A625" s="1">
        <v>38891</v>
      </c>
      <c r="B625">
        <v>16.41</v>
      </c>
      <c r="C625">
        <v>16.579999999999998</v>
      </c>
      <c r="D625">
        <v>14.94</v>
      </c>
      <c r="E625" s="2">
        <v>15.89</v>
      </c>
      <c r="F625" s="2">
        <v>1244.5</v>
      </c>
    </row>
    <row r="626" spans="1:6" hidden="1" x14ac:dyDescent="0.55000000000000004">
      <c r="A626" s="1">
        <v>38894</v>
      </c>
      <c r="B626">
        <v>16.55</v>
      </c>
      <c r="C626">
        <v>16.61</v>
      </c>
      <c r="D626">
        <v>15.49</v>
      </c>
      <c r="E626" s="2">
        <v>15.62</v>
      </c>
      <c r="F626" s="2">
        <v>1250.56</v>
      </c>
    </row>
    <row r="627" spans="1:6" hidden="1" x14ac:dyDescent="0.55000000000000004">
      <c r="A627" s="1">
        <v>38895</v>
      </c>
      <c r="B627">
        <v>15.58</v>
      </c>
      <c r="C627">
        <v>16.55</v>
      </c>
      <c r="D627">
        <v>15.27</v>
      </c>
      <c r="E627" s="2">
        <v>16.399999999999999</v>
      </c>
      <c r="F627" s="2">
        <v>1239.2</v>
      </c>
    </row>
    <row r="628" spans="1:6" hidden="1" x14ac:dyDescent="0.55000000000000004">
      <c r="A628" s="1">
        <v>38896</v>
      </c>
      <c r="B628">
        <v>16.02</v>
      </c>
      <c r="C628">
        <v>17</v>
      </c>
      <c r="D628">
        <v>15.78</v>
      </c>
      <c r="E628" s="2">
        <v>15.79</v>
      </c>
      <c r="F628" s="2">
        <v>1246</v>
      </c>
    </row>
    <row r="629" spans="1:6" hidden="1" x14ac:dyDescent="0.55000000000000004">
      <c r="A629" s="1">
        <v>38897</v>
      </c>
      <c r="B629">
        <v>15.28</v>
      </c>
      <c r="C629">
        <v>15.3</v>
      </c>
      <c r="D629">
        <v>12.93</v>
      </c>
      <c r="E629" s="2">
        <v>13.03</v>
      </c>
      <c r="F629" s="2">
        <v>1272.8699999999999</v>
      </c>
    </row>
    <row r="630" spans="1:6" hidden="1" x14ac:dyDescent="0.55000000000000004">
      <c r="A630" s="1">
        <v>38898</v>
      </c>
      <c r="B630">
        <v>12.9</v>
      </c>
      <c r="C630">
        <v>13.47</v>
      </c>
      <c r="D630">
        <v>12.74</v>
      </c>
      <c r="E630" s="2">
        <v>13.08</v>
      </c>
      <c r="F630" s="2">
        <v>1270.2</v>
      </c>
    </row>
    <row r="631" spans="1:6" hidden="1" x14ac:dyDescent="0.55000000000000004">
      <c r="A631" s="1">
        <v>38901</v>
      </c>
      <c r="B631">
        <v>13.29</v>
      </c>
      <c r="C631">
        <v>13.51</v>
      </c>
      <c r="D631">
        <v>12.77</v>
      </c>
      <c r="E631" s="2">
        <v>13.05</v>
      </c>
      <c r="F631" s="2">
        <v>1280.19</v>
      </c>
    </row>
    <row r="632" spans="1:6" hidden="1" x14ac:dyDescent="0.55000000000000004">
      <c r="A632" s="1">
        <v>38903</v>
      </c>
      <c r="B632">
        <v>13.92</v>
      </c>
      <c r="C632">
        <v>14.77</v>
      </c>
      <c r="D632">
        <v>13.86</v>
      </c>
      <c r="E632" s="2">
        <v>14.15</v>
      </c>
      <c r="F632" s="2">
        <v>1270.9100000000001</v>
      </c>
    </row>
    <row r="633" spans="1:6" hidden="1" x14ac:dyDescent="0.55000000000000004">
      <c r="A633" s="1">
        <v>38904</v>
      </c>
      <c r="B633">
        <v>14.04</v>
      </c>
      <c r="C633">
        <v>14.04</v>
      </c>
      <c r="D633">
        <v>13.25</v>
      </c>
      <c r="E633" s="2">
        <v>13.65</v>
      </c>
      <c r="F633" s="2">
        <v>1274.08</v>
      </c>
    </row>
    <row r="634" spans="1:6" hidden="1" x14ac:dyDescent="0.55000000000000004">
      <c r="A634" s="1">
        <v>38905</v>
      </c>
      <c r="B634">
        <v>13.9</v>
      </c>
      <c r="C634">
        <v>14.45</v>
      </c>
      <c r="D634">
        <v>13.43</v>
      </c>
      <c r="E634" s="2">
        <v>13.97</v>
      </c>
      <c r="F634" s="2">
        <v>1265.48</v>
      </c>
    </row>
    <row r="635" spans="1:6" hidden="1" x14ac:dyDescent="0.55000000000000004">
      <c r="A635" s="1">
        <v>38908</v>
      </c>
      <c r="B635">
        <v>14.17</v>
      </c>
      <c r="C635">
        <v>14.5</v>
      </c>
      <c r="D635">
        <v>13.67</v>
      </c>
      <c r="E635" s="2">
        <v>14.02</v>
      </c>
      <c r="F635" s="2">
        <v>1267.3399999999999</v>
      </c>
    </row>
    <row r="636" spans="1:6" hidden="1" x14ac:dyDescent="0.55000000000000004">
      <c r="A636" s="1">
        <v>38909</v>
      </c>
      <c r="B636">
        <v>14.31</v>
      </c>
      <c r="C636">
        <v>14.68</v>
      </c>
      <c r="D636">
        <v>13.1</v>
      </c>
      <c r="E636" s="2">
        <v>13.14</v>
      </c>
      <c r="F636" s="2">
        <v>1272.52</v>
      </c>
    </row>
    <row r="637" spans="1:6" hidden="1" x14ac:dyDescent="0.55000000000000004">
      <c r="A637" s="1">
        <v>38910</v>
      </c>
      <c r="B637">
        <v>13.39</v>
      </c>
      <c r="C637">
        <v>14.85</v>
      </c>
      <c r="D637">
        <v>13.26</v>
      </c>
      <c r="E637" s="2">
        <v>14.49</v>
      </c>
      <c r="F637" s="2">
        <v>1258.5999999999999</v>
      </c>
    </row>
    <row r="638" spans="1:6" hidden="1" x14ac:dyDescent="0.55000000000000004">
      <c r="A638" s="1">
        <v>38911</v>
      </c>
      <c r="B638">
        <v>15.17</v>
      </c>
      <c r="C638">
        <v>17.829999999999998</v>
      </c>
      <c r="D638">
        <v>15.17</v>
      </c>
      <c r="E638" s="2">
        <v>17.79</v>
      </c>
      <c r="F638" s="2">
        <v>1242.29</v>
      </c>
    </row>
    <row r="639" spans="1:6" hidden="1" x14ac:dyDescent="0.55000000000000004">
      <c r="A639" s="1">
        <v>38912</v>
      </c>
      <c r="B639">
        <v>17.57</v>
      </c>
      <c r="C639">
        <v>18.79</v>
      </c>
      <c r="D639">
        <v>17.28</v>
      </c>
      <c r="E639" s="2">
        <v>18.05</v>
      </c>
      <c r="F639" s="2">
        <v>1236.2</v>
      </c>
    </row>
    <row r="640" spans="1:6" hidden="1" x14ac:dyDescent="0.55000000000000004">
      <c r="A640" s="1">
        <v>38915</v>
      </c>
      <c r="B640">
        <v>18.73</v>
      </c>
      <c r="C640">
        <v>18.760000000000002</v>
      </c>
      <c r="D640">
        <v>17.75</v>
      </c>
      <c r="E640" s="2">
        <v>18.64</v>
      </c>
      <c r="F640" s="2">
        <v>1234.49</v>
      </c>
    </row>
    <row r="641" spans="1:6" hidden="1" x14ac:dyDescent="0.55000000000000004">
      <c r="A641" s="1">
        <v>38916</v>
      </c>
      <c r="B641">
        <v>18.2</v>
      </c>
      <c r="C641">
        <v>19.579999999999998</v>
      </c>
      <c r="D641">
        <v>17.66</v>
      </c>
      <c r="E641" s="2">
        <v>17.739999999999998</v>
      </c>
      <c r="F641" s="2">
        <v>1236.8599999999999</v>
      </c>
    </row>
    <row r="642" spans="1:6" hidden="1" x14ac:dyDescent="0.55000000000000004">
      <c r="A642" s="1">
        <v>38917</v>
      </c>
      <c r="B642">
        <v>17.62</v>
      </c>
      <c r="C642">
        <v>17.62</v>
      </c>
      <c r="D642">
        <v>14.47</v>
      </c>
      <c r="E642" s="2">
        <v>15.55</v>
      </c>
      <c r="F642" s="2">
        <v>1259.81</v>
      </c>
    </row>
    <row r="643" spans="1:6" hidden="1" x14ac:dyDescent="0.55000000000000004">
      <c r="A643" s="1">
        <v>38918</v>
      </c>
      <c r="B643">
        <v>15.1</v>
      </c>
      <c r="C643">
        <v>16.37</v>
      </c>
      <c r="D643">
        <v>14.87</v>
      </c>
      <c r="E643" s="2">
        <v>16.21</v>
      </c>
      <c r="F643" s="2">
        <v>1249.1300000000001</v>
      </c>
    </row>
    <row r="644" spans="1:6" hidden="1" x14ac:dyDescent="0.55000000000000004">
      <c r="A644" s="1">
        <v>38919</v>
      </c>
      <c r="B644">
        <v>16.23</v>
      </c>
      <c r="C644">
        <v>17.559999999999999</v>
      </c>
      <c r="D644">
        <v>16.23</v>
      </c>
      <c r="E644" s="2">
        <v>17.399999999999999</v>
      </c>
      <c r="F644" s="2">
        <v>1240.29</v>
      </c>
    </row>
    <row r="645" spans="1:6" hidden="1" x14ac:dyDescent="0.55000000000000004">
      <c r="A645" s="1">
        <v>38922</v>
      </c>
      <c r="B645">
        <v>17.079999999999998</v>
      </c>
      <c r="C645">
        <v>17.079999999999998</v>
      </c>
      <c r="D645">
        <v>14.89</v>
      </c>
      <c r="E645" s="2">
        <v>14.98</v>
      </c>
      <c r="F645" s="2">
        <v>1260.9100000000001</v>
      </c>
    </row>
    <row r="646" spans="1:6" hidden="1" x14ac:dyDescent="0.55000000000000004">
      <c r="A646" s="1">
        <v>38923</v>
      </c>
      <c r="B646">
        <v>15.44</v>
      </c>
      <c r="C646">
        <v>15.68</v>
      </c>
      <c r="D646">
        <v>14.31</v>
      </c>
      <c r="E646" s="2">
        <v>14.85</v>
      </c>
      <c r="F646" s="2">
        <v>1268.8800000000001</v>
      </c>
    </row>
    <row r="647" spans="1:6" hidden="1" x14ac:dyDescent="0.55000000000000004">
      <c r="A647" s="1">
        <v>38924</v>
      </c>
      <c r="B647">
        <v>15.04</v>
      </c>
      <c r="C647">
        <v>15.21</v>
      </c>
      <c r="D647">
        <v>14.09</v>
      </c>
      <c r="E647" s="2">
        <v>14.62</v>
      </c>
      <c r="F647" s="2">
        <v>1268.4000000000001</v>
      </c>
    </row>
    <row r="648" spans="1:6" hidden="1" x14ac:dyDescent="0.55000000000000004">
      <c r="A648" s="1">
        <v>38925</v>
      </c>
      <c r="B648">
        <v>14.26</v>
      </c>
      <c r="C648">
        <v>15.39</v>
      </c>
      <c r="D648">
        <v>14.07</v>
      </c>
      <c r="E648" s="2">
        <v>14.94</v>
      </c>
      <c r="F648" s="2">
        <v>1263.2</v>
      </c>
    </row>
    <row r="649" spans="1:6" hidden="1" x14ac:dyDescent="0.55000000000000004">
      <c r="A649" s="1">
        <v>38926</v>
      </c>
      <c r="B649">
        <v>14.73</v>
      </c>
      <c r="C649">
        <v>14.75</v>
      </c>
      <c r="D649">
        <v>14.06</v>
      </c>
      <c r="E649" s="2">
        <v>14.33</v>
      </c>
      <c r="F649" s="2">
        <v>1278.55</v>
      </c>
    </row>
    <row r="650" spans="1:6" hidden="1" x14ac:dyDescent="0.55000000000000004">
      <c r="A650" s="1">
        <v>38929</v>
      </c>
      <c r="B650">
        <v>15.01</v>
      </c>
      <c r="C650">
        <v>15.13</v>
      </c>
      <c r="D650">
        <v>14.86</v>
      </c>
      <c r="E650" s="2">
        <v>14.95</v>
      </c>
      <c r="F650" s="2">
        <v>1276.6600000000001</v>
      </c>
    </row>
    <row r="651" spans="1:6" hidden="1" x14ac:dyDescent="0.55000000000000004">
      <c r="A651" s="1">
        <v>38930</v>
      </c>
      <c r="B651">
        <v>15.49</v>
      </c>
      <c r="C651">
        <v>16.149999999999999</v>
      </c>
      <c r="D651">
        <v>15.03</v>
      </c>
      <c r="E651" s="2">
        <v>15.05</v>
      </c>
      <c r="F651" s="2">
        <v>1270.92</v>
      </c>
    </row>
    <row r="652" spans="1:6" hidden="1" x14ac:dyDescent="0.55000000000000004">
      <c r="A652" s="1">
        <v>38931</v>
      </c>
      <c r="B652">
        <v>14.93</v>
      </c>
      <c r="C652">
        <v>14.93</v>
      </c>
      <c r="D652">
        <v>13.92</v>
      </c>
      <c r="E652" s="2">
        <v>14.34</v>
      </c>
      <c r="F652" s="2">
        <v>1278.55</v>
      </c>
    </row>
    <row r="653" spans="1:6" hidden="1" x14ac:dyDescent="0.55000000000000004">
      <c r="A653" s="1">
        <v>38932</v>
      </c>
      <c r="B653">
        <v>15.1</v>
      </c>
      <c r="C653">
        <v>15.19</v>
      </c>
      <c r="D653">
        <v>14.2</v>
      </c>
      <c r="E653" s="2">
        <v>14.46</v>
      </c>
      <c r="F653" s="2">
        <v>1280.27</v>
      </c>
    </row>
    <row r="654" spans="1:6" hidden="1" x14ac:dyDescent="0.55000000000000004">
      <c r="A654" s="1">
        <v>38933</v>
      </c>
      <c r="B654">
        <v>14.03</v>
      </c>
      <c r="C654">
        <v>14.91</v>
      </c>
      <c r="D654">
        <v>13.65</v>
      </c>
      <c r="E654" s="2">
        <v>14.34</v>
      </c>
      <c r="F654" s="2">
        <v>1279.3599999999999</v>
      </c>
    </row>
    <row r="655" spans="1:6" hidden="1" x14ac:dyDescent="0.55000000000000004">
      <c r="A655" s="1">
        <v>38936</v>
      </c>
      <c r="B655">
        <v>14.98</v>
      </c>
      <c r="C655">
        <v>15.53</v>
      </c>
      <c r="D655">
        <v>14.97</v>
      </c>
      <c r="E655" s="2">
        <v>15.23</v>
      </c>
      <c r="F655" s="2">
        <v>1275.77</v>
      </c>
    </row>
    <row r="656" spans="1:6" hidden="1" x14ac:dyDescent="0.55000000000000004">
      <c r="A656" s="1">
        <v>38937</v>
      </c>
      <c r="B656">
        <v>15.2</v>
      </c>
      <c r="C656">
        <v>15.55</v>
      </c>
      <c r="D656">
        <v>14.86</v>
      </c>
      <c r="E656" s="2">
        <v>15.23</v>
      </c>
      <c r="F656" s="2">
        <v>1271.48</v>
      </c>
    </row>
    <row r="657" spans="1:6" hidden="1" x14ac:dyDescent="0.55000000000000004">
      <c r="A657" s="1">
        <v>38938</v>
      </c>
      <c r="B657">
        <v>14.76</v>
      </c>
      <c r="C657">
        <v>15.41</v>
      </c>
      <c r="D657">
        <v>14.07</v>
      </c>
      <c r="E657" s="2">
        <v>15.2</v>
      </c>
      <c r="F657" s="2">
        <v>1265.95</v>
      </c>
    </row>
    <row r="658" spans="1:6" hidden="1" x14ac:dyDescent="0.55000000000000004">
      <c r="A658" s="1">
        <v>38939</v>
      </c>
      <c r="B658">
        <v>15.56</v>
      </c>
      <c r="C658">
        <v>15.73</v>
      </c>
      <c r="D658">
        <v>14.45</v>
      </c>
      <c r="E658" s="2">
        <v>14.46</v>
      </c>
      <c r="F658" s="2">
        <v>1271.81</v>
      </c>
    </row>
    <row r="659" spans="1:6" hidden="1" x14ac:dyDescent="0.55000000000000004">
      <c r="A659" s="1">
        <v>38940</v>
      </c>
      <c r="B659">
        <v>14.72</v>
      </c>
      <c r="C659">
        <v>14.85</v>
      </c>
      <c r="D659">
        <v>14.3</v>
      </c>
      <c r="E659" s="2">
        <v>14.3</v>
      </c>
      <c r="F659" s="2">
        <v>1266.74</v>
      </c>
    </row>
    <row r="660" spans="1:6" hidden="1" x14ac:dyDescent="0.55000000000000004">
      <c r="A660" s="1">
        <v>38943</v>
      </c>
      <c r="B660">
        <v>14.15</v>
      </c>
      <c r="C660">
        <v>14.43</v>
      </c>
      <c r="D660">
        <v>13.41</v>
      </c>
      <c r="E660" s="2">
        <v>14.26</v>
      </c>
      <c r="F660" s="2">
        <v>1268.21</v>
      </c>
    </row>
    <row r="661" spans="1:6" hidden="1" x14ac:dyDescent="0.55000000000000004">
      <c r="A661" s="1">
        <v>38944</v>
      </c>
      <c r="B661">
        <v>13.57</v>
      </c>
      <c r="C661">
        <v>13.72</v>
      </c>
      <c r="D661">
        <v>13.15</v>
      </c>
      <c r="E661" s="2">
        <v>13.42</v>
      </c>
      <c r="F661" s="2">
        <v>1285.58</v>
      </c>
    </row>
    <row r="662" spans="1:6" hidden="1" x14ac:dyDescent="0.55000000000000004">
      <c r="A662" s="1">
        <v>38945</v>
      </c>
      <c r="B662">
        <v>12.69</v>
      </c>
      <c r="C662">
        <v>12.95</v>
      </c>
      <c r="D662">
        <v>12.11</v>
      </c>
      <c r="E662" s="2">
        <v>12.41</v>
      </c>
      <c r="F662" s="2">
        <v>1295.43</v>
      </c>
    </row>
    <row r="663" spans="1:6" hidden="1" x14ac:dyDescent="0.55000000000000004">
      <c r="A663" s="1">
        <v>38946</v>
      </c>
      <c r="B663">
        <v>12.69</v>
      </c>
      <c r="C663">
        <v>12.72</v>
      </c>
      <c r="D663">
        <v>12.21</v>
      </c>
      <c r="E663" s="2">
        <v>12.24</v>
      </c>
      <c r="F663" s="2">
        <v>1297.48</v>
      </c>
    </row>
    <row r="664" spans="1:6" hidden="1" x14ac:dyDescent="0.55000000000000004">
      <c r="A664" s="1">
        <v>38947</v>
      </c>
      <c r="B664">
        <v>12.11</v>
      </c>
      <c r="C664">
        <v>12.52</v>
      </c>
      <c r="D664">
        <v>11.57</v>
      </c>
      <c r="E664" s="2">
        <v>11.64</v>
      </c>
      <c r="F664" s="2">
        <v>1302.3</v>
      </c>
    </row>
    <row r="665" spans="1:6" hidden="1" x14ac:dyDescent="0.55000000000000004">
      <c r="A665" s="1">
        <v>38950</v>
      </c>
      <c r="B665">
        <v>12.4</v>
      </c>
      <c r="C665">
        <v>12.62</v>
      </c>
      <c r="D665">
        <v>12.21</v>
      </c>
      <c r="E665" s="2">
        <v>12.22</v>
      </c>
      <c r="F665" s="2">
        <v>1297.52</v>
      </c>
    </row>
    <row r="666" spans="1:6" hidden="1" x14ac:dyDescent="0.55000000000000004">
      <c r="A666" s="1">
        <v>38951</v>
      </c>
      <c r="B666">
        <v>12.42</v>
      </c>
      <c r="C666">
        <v>12.42</v>
      </c>
      <c r="D666">
        <v>11.93</v>
      </c>
      <c r="E666" s="2">
        <v>12.19</v>
      </c>
      <c r="F666" s="2">
        <v>1298.82</v>
      </c>
    </row>
    <row r="667" spans="1:6" hidden="1" x14ac:dyDescent="0.55000000000000004">
      <c r="A667" s="1">
        <v>38952</v>
      </c>
      <c r="B667">
        <v>12.26</v>
      </c>
      <c r="C667">
        <v>12.73</v>
      </c>
      <c r="D667">
        <v>12.16</v>
      </c>
      <c r="E667" s="2">
        <v>12.4</v>
      </c>
      <c r="F667" s="2">
        <v>1292.99</v>
      </c>
    </row>
    <row r="668" spans="1:6" hidden="1" x14ac:dyDescent="0.55000000000000004">
      <c r="A668" s="1">
        <v>38953</v>
      </c>
      <c r="B668">
        <v>12.24</v>
      </c>
      <c r="C668">
        <v>12.58</v>
      </c>
      <c r="D668">
        <v>12.21</v>
      </c>
      <c r="E668" s="2">
        <v>12.4</v>
      </c>
      <c r="F668" s="2">
        <v>1296.06</v>
      </c>
    </row>
    <row r="669" spans="1:6" hidden="1" x14ac:dyDescent="0.55000000000000004">
      <c r="A669" s="1">
        <v>38954</v>
      </c>
      <c r="B669">
        <v>12.41</v>
      </c>
      <c r="C669">
        <v>12.47</v>
      </c>
      <c r="D669">
        <v>12.08</v>
      </c>
      <c r="E669" s="2">
        <v>12.31</v>
      </c>
      <c r="F669" s="2">
        <v>1295.0899999999999</v>
      </c>
    </row>
    <row r="670" spans="1:6" hidden="1" x14ac:dyDescent="0.55000000000000004">
      <c r="A670" s="1">
        <v>38957</v>
      </c>
      <c r="B670">
        <v>12.92</v>
      </c>
      <c r="C670">
        <v>12.92</v>
      </c>
      <c r="D670">
        <v>12.07</v>
      </c>
      <c r="E670" s="2">
        <v>12.18</v>
      </c>
      <c r="F670" s="2">
        <v>1301.78</v>
      </c>
    </row>
    <row r="671" spans="1:6" hidden="1" x14ac:dyDescent="0.55000000000000004">
      <c r="A671" s="1">
        <v>38958</v>
      </c>
      <c r="B671">
        <v>12.27</v>
      </c>
      <c r="C671">
        <v>12.83</v>
      </c>
      <c r="D671">
        <v>12.21</v>
      </c>
      <c r="E671" s="2">
        <v>12.28</v>
      </c>
      <c r="F671" s="2">
        <v>1304.28</v>
      </c>
    </row>
    <row r="672" spans="1:6" hidden="1" x14ac:dyDescent="0.55000000000000004">
      <c r="A672" s="1">
        <v>38959</v>
      </c>
      <c r="B672">
        <v>12.14</v>
      </c>
      <c r="C672">
        <v>12.35</v>
      </c>
      <c r="D672">
        <v>12.1</v>
      </c>
      <c r="E672" s="2">
        <v>12.22</v>
      </c>
      <c r="F672" s="2">
        <v>1304.27</v>
      </c>
    </row>
    <row r="673" spans="1:6" hidden="1" x14ac:dyDescent="0.55000000000000004">
      <c r="A673" s="1">
        <v>38960</v>
      </c>
      <c r="B673">
        <v>12.23</v>
      </c>
      <c r="C673">
        <v>12.33</v>
      </c>
      <c r="D673">
        <v>12.07</v>
      </c>
      <c r="E673" s="2">
        <v>12.31</v>
      </c>
      <c r="F673" s="2">
        <v>1303.82</v>
      </c>
    </row>
    <row r="674" spans="1:6" hidden="1" x14ac:dyDescent="0.55000000000000004">
      <c r="A674" s="1">
        <v>38961</v>
      </c>
      <c r="B674">
        <v>12.14</v>
      </c>
      <c r="C674">
        <v>12.33</v>
      </c>
      <c r="D674">
        <v>11.91</v>
      </c>
      <c r="E674" s="2">
        <v>11.96</v>
      </c>
      <c r="F674" s="2">
        <v>1311.01</v>
      </c>
    </row>
    <row r="675" spans="1:6" hidden="1" x14ac:dyDescent="0.55000000000000004">
      <c r="A675" s="1">
        <v>38965</v>
      </c>
      <c r="B675">
        <v>12.8</v>
      </c>
      <c r="C675">
        <v>12.86</v>
      </c>
      <c r="D675">
        <v>12.43</v>
      </c>
      <c r="E675" s="2">
        <v>12.63</v>
      </c>
      <c r="F675" s="2">
        <v>1313.25</v>
      </c>
    </row>
    <row r="676" spans="1:6" hidden="1" x14ac:dyDescent="0.55000000000000004">
      <c r="A676" s="1">
        <v>38966</v>
      </c>
      <c r="B676">
        <v>13.06</v>
      </c>
      <c r="C676">
        <v>13.88</v>
      </c>
      <c r="D676">
        <v>13.06</v>
      </c>
      <c r="E676" s="2">
        <v>13.74</v>
      </c>
      <c r="F676" s="2">
        <v>1300.26</v>
      </c>
    </row>
    <row r="677" spans="1:6" hidden="1" x14ac:dyDescent="0.55000000000000004">
      <c r="A677" s="1">
        <v>38967</v>
      </c>
      <c r="B677">
        <v>14.07</v>
      </c>
      <c r="C677">
        <v>14.49</v>
      </c>
      <c r="D677">
        <v>13.67</v>
      </c>
      <c r="E677" s="2">
        <v>13.88</v>
      </c>
      <c r="F677" s="2">
        <v>1294.02</v>
      </c>
    </row>
    <row r="678" spans="1:6" hidden="1" x14ac:dyDescent="0.55000000000000004">
      <c r="A678" s="1">
        <v>38968</v>
      </c>
      <c r="B678">
        <v>13.79</v>
      </c>
      <c r="C678">
        <v>13.8</v>
      </c>
      <c r="D678">
        <v>13.05</v>
      </c>
      <c r="E678" s="2">
        <v>13.16</v>
      </c>
      <c r="F678" s="2">
        <v>1298.92</v>
      </c>
    </row>
    <row r="679" spans="1:6" hidden="1" x14ac:dyDescent="0.55000000000000004">
      <c r="A679" s="1">
        <v>38971</v>
      </c>
      <c r="B679">
        <v>13.95</v>
      </c>
      <c r="C679">
        <v>13.95</v>
      </c>
      <c r="D679">
        <v>12.75</v>
      </c>
      <c r="E679" s="2">
        <v>12.99</v>
      </c>
      <c r="F679" s="2">
        <v>1299.54</v>
      </c>
    </row>
    <row r="680" spans="1:6" hidden="1" x14ac:dyDescent="0.55000000000000004">
      <c r="A680" s="1">
        <v>38972</v>
      </c>
      <c r="B680">
        <v>13.04</v>
      </c>
      <c r="C680">
        <v>13.14</v>
      </c>
      <c r="D680">
        <v>11.55</v>
      </c>
      <c r="E680" s="2">
        <v>11.92</v>
      </c>
      <c r="F680" s="2">
        <v>1313.11</v>
      </c>
    </row>
    <row r="681" spans="1:6" hidden="1" x14ac:dyDescent="0.55000000000000004">
      <c r="A681" s="1">
        <v>38973</v>
      </c>
      <c r="B681">
        <v>11.4</v>
      </c>
      <c r="C681">
        <v>11.56</v>
      </c>
      <c r="D681">
        <v>10.99</v>
      </c>
      <c r="E681" s="2">
        <v>11.18</v>
      </c>
      <c r="F681" s="2">
        <v>1318.07</v>
      </c>
    </row>
    <row r="682" spans="1:6" hidden="1" x14ac:dyDescent="0.55000000000000004">
      <c r="A682" s="1">
        <v>38974</v>
      </c>
      <c r="B682">
        <v>11.36</v>
      </c>
      <c r="C682">
        <v>12.02</v>
      </c>
      <c r="D682">
        <v>10.74</v>
      </c>
      <c r="E682" s="2">
        <v>11.55</v>
      </c>
      <c r="F682" s="2">
        <v>1316.28</v>
      </c>
    </row>
    <row r="683" spans="1:6" hidden="1" x14ac:dyDescent="0.55000000000000004">
      <c r="A683" s="1">
        <v>38975</v>
      </c>
      <c r="B683">
        <v>11.49</v>
      </c>
      <c r="C683">
        <v>12.54</v>
      </c>
      <c r="D683">
        <v>11.4</v>
      </c>
      <c r="E683" s="2">
        <v>11.76</v>
      </c>
      <c r="F683" s="2">
        <v>1319.87</v>
      </c>
    </row>
    <row r="684" spans="1:6" hidden="1" x14ac:dyDescent="0.55000000000000004">
      <c r="A684" s="1">
        <v>38978</v>
      </c>
      <c r="B684">
        <v>12.28</v>
      </c>
      <c r="C684">
        <v>12.41</v>
      </c>
      <c r="D684">
        <v>11.58</v>
      </c>
      <c r="E684" s="2">
        <v>11.78</v>
      </c>
      <c r="F684" s="2">
        <v>1321.18</v>
      </c>
    </row>
    <row r="685" spans="1:6" hidden="1" x14ac:dyDescent="0.55000000000000004">
      <c r="A685" s="1">
        <v>38979</v>
      </c>
      <c r="B685">
        <v>11.96</v>
      </c>
      <c r="C685">
        <v>12.69</v>
      </c>
      <c r="D685">
        <v>11.86</v>
      </c>
      <c r="E685" s="2">
        <v>11.98</v>
      </c>
      <c r="F685" s="2">
        <v>1318.31</v>
      </c>
    </row>
    <row r="686" spans="1:6" hidden="1" x14ac:dyDescent="0.55000000000000004">
      <c r="A686" s="1">
        <v>38980</v>
      </c>
      <c r="B686">
        <v>11.75</v>
      </c>
      <c r="C686">
        <v>11.75</v>
      </c>
      <c r="D686">
        <v>11.34</v>
      </c>
      <c r="E686" s="2">
        <v>11.39</v>
      </c>
      <c r="F686" s="2">
        <v>1325.18</v>
      </c>
    </row>
    <row r="687" spans="1:6" hidden="1" x14ac:dyDescent="0.55000000000000004">
      <c r="A687" s="1">
        <v>38981</v>
      </c>
      <c r="B687">
        <v>11.43</v>
      </c>
      <c r="C687">
        <v>12.6</v>
      </c>
      <c r="D687">
        <v>11.28</v>
      </c>
      <c r="E687" s="2">
        <v>12.25</v>
      </c>
      <c r="F687" s="2">
        <v>1318.03</v>
      </c>
    </row>
    <row r="688" spans="1:6" hidden="1" x14ac:dyDescent="0.55000000000000004">
      <c r="A688" s="1">
        <v>38982</v>
      </c>
      <c r="B688">
        <v>12.47</v>
      </c>
      <c r="C688">
        <v>13.28</v>
      </c>
      <c r="D688">
        <v>12.47</v>
      </c>
      <c r="E688" s="2">
        <v>12.59</v>
      </c>
      <c r="F688" s="2">
        <v>1314.78</v>
      </c>
    </row>
    <row r="689" spans="1:6" hidden="1" x14ac:dyDescent="0.55000000000000004">
      <c r="A689" s="1">
        <v>38985</v>
      </c>
      <c r="B689">
        <v>12.97</v>
      </c>
      <c r="C689">
        <v>13.41</v>
      </c>
      <c r="D689">
        <v>11.93</v>
      </c>
      <c r="E689" s="2">
        <v>12.12</v>
      </c>
      <c r="F689" s="2">
        <v>1326.37</v>
      </c>
    </row>
    <row r="690" spans="1:6" hidden="1" x14ac:dyDescent="0.55000000000000004">
      <c r="A690" s="1">
        <v>38986</v>
      </c>
      <c r="B690">
        <v>12.23</v>
      </c>
      <c r="C690">
        <v>12.23</v>
      </c>
      <c r="D690">
        <v>11.51</v>
      </c>
      <c r="E690" s="2">
        <v>11.53</v>
      </c>
      <c r="F690" s="2">
        <v>1336.34</v>
      </c>
    </row>
    <row r="691" spans="1:6" hidden="1" x14ac:dyDescent="0.55000000000000004">
      <c r="A691" s="1">
        <v>38987</v>
      </c>
      <c r="B691">
        <v>11.65</v>
      </c>
      <c r="C691">
        <v>11.9</v>
      </c>
      <c r="D691">
        <v>11.42</v>
      </c>
      <c r="E691" s="2">
        <v>11.58</v>
      </c>
      <c r="F691" s="2">
        <v>1336.59</v>
      </c>
    </row>
    <row r="692" spans="1:6" hidden="1" x14ac:dyDescent="0.55000000000000004">
      <c r="A692" s="1">
        <v>38988</v>
      </c>
      <c r="B692">
        <v>11.64</v>
      </c>
      <c r="C692">
        <v>12.06</v>
      </c>
      <c r="D692">
        <v>11.59</v>
      </c>
      <c r="E692" s="2">
        <v>11.72</v>
      </c>
      <c r="F692" s="2">
        <v>1339.15</v>
      </c>
    </row>
    <row r="693" spans="1:6" hidden="1" x14ac:dyDescent="0.55000000000000004">
      <c r="A693" s="1">
        <v>38989</v>
      </c>
      <c r="B693">
        <v>11.75</v>
      </c>
      <c r="C693">
        <v>12.1</v>
      </c>
      <c r="D693">
        <v>11.72</v>
      </c>
      <c r="E693" s="2">
        <v>11.98</v>
      </c>
      <c r="F693" s="2">
        <v>1335.85</v>
      </c>
    </row>
    <row r="694" spans="1:6" hidden="1" x14ac:dyDescent="0.55000000000000004">
      <c r="A694" s="1">
        <v>38992</v>
      </c>
      <c r="B694">
        <v>12.45</v>
      </c>
      <c r="C694">
        <v>12.72</v>
      </c>
      <c r="D694">
        <v>12.11</v>
      </c>
      <c r="E694" s="2">
        <v>12.57</v>
      </c>
      <c r="F694" s="2">
        <v>1331.32</v>
      </c>
    </row>
    <row r="695" spans="1:6" hidden="1" x14ac:dyDescent="0.55000000000000004">
      <c r="A695" s="1">
        <v>38993</v>
      </c>
      <c r="B695">
        <v>12.68</v>
      </c>
      <c r="C695">
        <v>12.91</v>
      </c>
      <c r="D695">
        <v>11.97</v>
      </c>
      <c r="E695" s="2">
        <v>12.24</v>
      </c>
      <c r="F695" s="2">
        <v>1334.11</v>
      </c>
    </row>
    <row r="696" spans="1:6" hidden="1" x14ac:dyDescent="0.55000000000000004">
      <c r="A696" s="1">
        <v>38994</v>
      </c>
      <c r="B696">
        <v>12.64</v>
      </c>
      <c r="C696">
        <v>12.64</v>
      </c>
      <c r="D696">
        <v>11.62</v>
      </c>
      <c r="E696" s="2">
        <v>11.86</v>
      </c>
      <c r="F696" s="2">
        <v>1350.22</v>
      </c>
    </row>
    <row r="697" spans="1:6" hidden="1" x14ac:dyDescent="0.55000000000000004">
      <c r="A697" s="1">
        <v>38995</v>
      </c>
      <c r="B697">
        <v>11.94</v>
      </c>
      <c r="C697">
        <v>12.06</v>
      </c>
      <c r="D697">
        <v>11.65</v>
      </c>
      <c r="E697" s="2">
        <v>11.98</v>
      </c>
      <c r="F697" s="2">
        <v>1353.22</v>
      </c>
    </row>
    <row r="698" spans="1:6" hidden="1" x14ac:dyDescent="0.55000000000000004">
      <c r="A698" s="1">
        <v>38996</v>
      </c>
      <c r="B698">
        <v>11.99</v>
      </c>
      <c r="C698">
        <v>12.17</v>
      </c>
      <c r="D698">
        <v>11.55</v>
      </c>
      <c r="E698" s="2">
        <v>11.56</v>
      </c>
      <c r="F698" s="2">
        <v>1349.58</v>
      </c>
    </row>
    <row r="699" spans="1:6" hidden="1" x14ac:dyDescent="0.55000000000000004">
      <c r="A699" s="1">
        <v>38999</v>
      </c>
      <c r="B699">
        <v>12.07</v>
      </c>
      <c r="C699">
        <v>12.09</v>
      </c>
      <c r="D699">
        <v>11.58</v>
      </c>
      <c r="E699" s="2">
        <v>11.68</v>
      </c>
      <c r="F699" s="2">
        <v>1350.66</v>
      </c>
    </row>
    <row r="700" spans="1:6" hidden="1" x14ac:dyDescent="0.55000000000000004">
      <c r="A700" s="1">
        <v>39000</v>
      </c>
      <c r="B700">
        <v>11.77</v>
      </c>
      <c r="C700">
        <v>11.89</v>
      </c>
      <c r="D700">
        <v>11.47</v>
      </c>
      <c r="E700" s="2">
        <v>11.52</v>
      </c>
      <c r="F700" s="2">
        <v>1353.42</v>
      </c>
    </row>
    <row r="701" spans="1:6" hidden="1" x14ac:dyDescent="0.55000000000000004">
      <c r="A701" s="1">
        <v>39001</v>
      </c>
      <c r="B701">
        <v>11.75</v>
      </c>
      <c r="C701">
        <v>12.03</v>
      </c>
      <c r="D701">
        <v>11.31</v>
      </c>
      <c r="E701" s="2">
        <v>11.62</v>
      </c>
      <c r="F701" s="2">
        <v>1349.95</v>
      </c>
    </row>
    <row r="702" spans="1:6" hidden="1" x14ac:dyDescent="0.55000000000000004">
      <c r="A702" s="1">
        <v>39002</v>
      </c>
      <c r="B702">
        <v>11.5</v>
      </c>
      <c r="C702">
        <v>11.51</v>
      </c>
      <c r="D702">
        <v>11.09</v>
      </c>
      <c r="E702" s="2">
        <v>11.09</v>
      </c>
      <c r="F702" s="2">
        <v>1362.83</v>
      </c>
    </row>
    <row r="703" spans="1:6" hidden="1" x14ac:dyDescent="0.55000000000000004">
      <c r="A703" s="1">
        <v>39003</v>
      </c>
      <c r="B703">
        <v>11.17</v>
      </c>
      <c r="C703">
        <v>11.35</v>
      </c>
      <c r="D703">
        <v>10.75</v>
      </c>
      <c r="E703" s="2">
        <v>10.75</v>
      </c>
      <c r="F703" s="2">
        <v>1365.62</v>
      </c>
    </row>
    <row r="704" spans="1:6" hidden="1" x14ac:dyDescent="0.55000000000000004">
      <c r="A704" s="1">
        <v>39006</v>
      </c>
      <c r="B704">
        <v>11.07</v>
      </c>
      <c r="C704">
        <v>11.2</v>
      </c>
      <c r="D704">
        <v>10.91</v>
      </c>
      <c r="E704" s="2">
        <v>11.09</v>
      </c>
      <c r="F704" s="2">
        <v>1369.05</v>
      </c>
    </row>
    <row r="705" spans="1:6" hidden="1" x14ac:dyDescent="0.55000000000000004">
      <c r="A705" s="1">
        <v>39007</v>
      </c>
      <c r="B705">
        <v>11.36</v>
      </c>
      <c r="C705">
        <v>12.03</v>
      </c>
      <c r="D705">
        <v>11.35</v>
      </c>
      <c r="E705" s="2">
        <v>11.73</v>
      </c>
      <c r="F705" s="2">
        <v>1364.05</v>
      </c>
    </row>
    <row r="706" spans="1:6" hidden="1" x14ac:dyDescent="0.55000000000000004">
      <c r="A706" s="1">
        <v>39008</v>
      </c>
      <c r="B706">
        <v>11.44</v>
      </c>
      <c r="C706">
        <v>11.83</v>
      </c>
      <c r="D706">
        <v>11.33</v>
      </c>
      <c r="E706" s="2">
        <v>11.34</v>
      </c>
      <c r="F706" s="2">
        <v>1365.96</v>
      </c>
    </row>
    <row r="707" spans="1:6" hidden="1" x14ac:dyDescent="0.55000000000000004">
      <c r="A707" s="1">
        <v>39009</v>
      </c>
      <c r="B707">
        <v>11.51</v>
      </c>
      <c r="C707">
        <v>11.57</v>
      </c>
      <c r="D707">
        <v>10.78</v>
      </c>
      <c r="E707" s="2">
        <v>10.9</v>
      </c>
      <c r="F707" s="2">
        <v>1366.96</v>
      </c>
    </row>
    <row r="708" spans="1:6" hidden="1" x14ac:dyDescent="0.55000000000000004">
      <c r="A708" s="1">
        <v>39010</v>
      </c>
      <c r="B708">
        <v>11.06</v>
      </c>
      <c r="C708">
        <v>11.23</v>
      </c>
      <c r="D708">
        <v>10.44</v>
      </c>
      <c r="E708" s="2">
        <v>10.63</v>
      </c>
      <c r="F708" s="2">
        <v>1368.6</v>
      </c>
    </row>
    <row r="709" spans="1:6" hidden="1" x14ac:dyDescent="0.55000000000000004">
      <c r="A709" s="1">
        <v>39013</v>
      </c>
      <c r="B709">
        <v>11.15</v>
      </c>
      <c r="C709">
        <v>11.25</v>
      </c>
      <c r="D709">
        <v>10.62</v>
      </c>
      <c r="E709" s="2">
        <v>11.08</v>
      </c>
      <c r="F709" s="2">
        <v>1377.02</v>
      </c>
    </row>
    <row r="710" spans="1:6" hidden="1" x14ac:dyDescent="0.55000000000000004">
      <c r="A710" s="1">
        <v>39014</v>
      </c>
      <c r="B710">
        <v>11.25</v>
      </c>
      <c r="C710">
        <v>11.27</v>
      </c>
      <c r="D710">
        <v>10.78</v>
      </c>
      <c r="E710" s="2">
        <v>10.78</v>
      </c>
      <c r="F710" s="2">
        <v>1377.38</v>
      </c>
    </row>
    <row r="711" spans="1:6" hidden="1" x14ac:dyDescent="0.55000000000000004">
      <c r="A711" s="1">
        <v>39015</v>
      </c>
      <c r="B711">
        <v>10.88</v>
      </c>
      <c r="C711">
        <v>10.88</v>
      </c>
      <c r="D711">
        <v>10.6</v>
      </c>
      <c r="E711" s="2">
        <v>10.66</v>
      </c>
      <c r="F711" s="2">
        <v>1382.22</v>
      </c>
    </row>
    <row r="712" spans="1:6" hidden="1" x14ac:dyDescent="0.55000000000000004">
      <c r="A712" s="1">
        <v>39016</v>
      </c>
      <c r="B712">
        <v>10.56</v>
      </c>
      <c r="C712">
        <v>10.96</v>
      </c>
      <c r="D712">
        <v>10.47</v>
      </c>
      <c r="E712" s="2">
        <v>10.56</v>
      </c>
      <c r="F712" s="2">
        <v>1389.08</v>
      </c>
    </row>
    <row r="713" spans="1:6" hidden="1" x14ac:dyDescent="0.55000000000000004">
      <c r="A713" s="1">
        <v>39017</v>
      </c>
      <c r="B713">
        <v>10.66</v>
      </c>
      <c r="C713">
        <v>10.99</v>
      </c>
      <c r="D713">
        <v>10.53</v>
      </c>
      <c r="E713" s="2">
        <v>10.8</v>
      </c>
      <c r="F713" s="2">
        <v>1377.34</v>
      </c>
    </row>
    <row r="714" spans="1:6" hidden="1" x14ac:dyDescent="0.55000000000000004">
      <c r="A714" s="1">
        <v>39020</v>
      </c>
      <c r="B714">
        <v>11.36</v>
      </c>
      <c r="C714">
        <v>11.43</v>
      </c>
      <c r="D714">
        <v>10.92</v>
      </c>
      <c r="E714" s="2">
        <v>11.2</v>
      </c>
      <c r="F714" s="2">
        <v>1377.93</v>
      </c>
    </row>
    <row r="715" spans="1:6" hidden="1" x14ac:dyDescent="0.55000000000000004">
      <c r="A715" s="1">
        <v>39021</v>
      </c>
      <c r="B715">
        <v>11.1</v>
      </c>
      <c r="C715">
        <v>11.39</v>
      </c>
      <c r="D715">
        <v>10.99</v>
      </c>
      <c r="E715" s="2">
        <v>11.1</v>
      </c>
      <c r="F715" s="2">
        <v>1377.94</v>
      </c>
    </row>
    <row r="716" spans="1:6" hidden="1" x14ac:dyDescent="0.55000000000000004">
      <c r="A716" s="1">
        <v>39022</v>
      </c>
      <c r="B716">
        <v>10.93</v>
      </c>
      <c r="C716">
        <v>11.68</v>
      </c>
      <c r="D716">
        <v>10.89</v>
      </c>
      <c r="E716" s="2">
        <v>11.51</v>
      </c>
      <c r="F716" s="2">
        <v>1367.81</v>
      </c>
    </row>
    <row r="717" spans="1:6" hidden="1" x14ac:dyDescent="0.55000000000000004">
      <c r="A717" s="1">
        <v>39023</v>
      </c>
      <c r="B717">
        <v>11.61</v>
      </c>
      <c r="C717">
        <v>11.76</v>
      </c>
      <c r="D717">
        <v>11.41</v>
      </c>
      <c r="E717" s="2">
        <v>11.42</v>
      </c>
      <c r="F717" s="2">
        <v>1367.34</v>
      </c>
    </row>
    <row r="718" spans="1:6" hidden="1" x14ac:dyDescent="0.55000000000000004">
      <c r="A718" s="1">
        <v>39024</v>
      </c>
      <c r="B718">
        <v>11.16</v>
      </c>
      <c r="C718">
        <v>11.43</v>
      </c>
      <c r="D718">
        <v>10.34</v>
      </c>
      <c r="E718" s="2">
        <v>11.16</v>
      </c>
      <c r="F718" s="2">
        <v>1364.3</v>
      </c>
    </row>
    <row r="719" spans="1:6" hidden="1" x14ac:dyDescent="0.55000000000000004">
      <c r="A719" s="1">
        <v>39027</v>
      </c>
      <c r="B719">
        <v>11.39</v>
      </c>
      <c r="C719">
        <v>11.41</v>
      </c>
      <c r="D719">
        <v>10.99</v>
      </c>
      <c r="E719" s="2">
        <v>11.16</v>
      </c>
      <c r="F719" s="2">
        <v>1379.78</v>
      </c>
    </row>
    <row r="720" spans="1:6" hidden="1" x14ac:dyDescent="0.55000000000000004">
      <c r="A720" s="1">
        <v>39028</v>
      </c>
      <c r="B720">
        <v>11.06</v>
      </c>
      <c r="C720">
        <v>11.19</v>
      </c>
      <c r="D720">
        <v>10.87</v>
      </c>
      <c r="E720" s="2">
        <v>11.09</v>
      </c>
      <c r="F720" s="2">
        <v>1382.84</v>
      </c>
    </row>
    <row r="721" spans="1:6" hidden="1" x14ac:dyDescent="0.55000000000000004">
      <c r="A721" s="1">
        <v>39029</v>
      </c>
      <c r="B721">
        <v>11.41</v>
      </c>
      <c r="C721">
        <v>11.49</v>
      </c>
      <c r="D721">
        <v>10.7</v>
      </c>
      <c r="E721" s="2">
        <v>10.75</v>
      </c>
      <c r="F721" s="2">
        <v>1385.72</v>
      </c>
    </row>
    <row r="722" spans="1:6" hidden="1" x14ac:dyDescent="0.55000000000000004">
      <c r="A722" s="1">
        <v>39030</v>
      </c>
      <c r="B722">
        <v>10.65</v>
      </c>
      <c r="C722">
        <v>11.07</v>
      </c>
      <c r="D722">
        <v>10.57</v>
      </c>
      <c r="E722" s="2">
        <v>11.01</v>
      </c>
      <c r="F722" s="2">
        <v>1378.33</v>
      </c>
    </row>
    <row r="723" spans="1:6" hidden="1" x14ac:dyDescent="0.55000000000000004">
      <c r="A723" s="1">
        <v>39031</v>
      </c>
      <c r="B723">
        <v>11.01</v>
      </c>
      <c r="C723">
        <v>11.12</v>
      </c>
      <c r="D723">
        <v>10.77</v>
      </c>
      <c r="E723" s="2">
        <v>10.79</v>
      </c>
      <c r="F723" s="2">
        <v>1380.9</v>
      </c>
    </row>
    <row r="724" spans="1:6" hidden="1" x14ac:dyDescent="0.55000000000000004">
      <c r="A724" s="1">
        <v>39034</v>
      </c>
      <c r="B724">
        <v>11.19</v>
      </c>
      <c r="C724">
        <v>11.26</v>
      </c>
      <c r="D724">
        <v>10.69</v>
      </c>
      <c r="E724" s="2">
        <v>10.86</v>
      </c>
      <c r="F724" s="2">
        <v>1384.42</v>
      </c>
    </row>
    <row r="725" spans="1:6" hidden="1" x14ac:dyDescent="0.55000000000000004">
      <c r="A725" s="1">
        <v>39035</v>
      </c>
      <c r="B725">
        <v>10.89</v>
      </c>
      <c r="C725">
        <v>11.31</v>
      </c>
      <c r="D725">
        <v>10.14</v>
      </c>
      <c r="E725" s="2">
        <v>10.5</v>
      </c>
      <c r="F725" s="2">
        <v>1393.22</v>
      </c>
    </row>
    <row r="726" spans="1:6" hidden="1" x14ac:dyDescent="0.55000000000000004">
      <c r="A726" s="1">
        <v>39036</v>
      </c>
      <c r="B726">
        <v>10.47</v>
      </c>
      <c r="C726">
        <v>10.61</v>
      </c>
      <c r="D726">
        <v>10.130000000000001</v>
      </c>
      <c r="E726" s="2">
        <v>10.31</v>
      </c>
      <c r="F726" s="2">
        <v>1396.57</v>
      </c>
    </row>
    <row r="727" spans="1:6" hidden="1" x14ac:dyDescent="0.55000000000000004">
      <c r="A727" s="1">
        <v>39037</v>
      </c>
      <c r="B727">
        <v>10.130000000000001</v>
      </c>
      <c r="C727">
        <v>10.35</v>
      </c>
      <c r="D727">
        <v>10.039999999999999</v>
      </c>
      <c r="E727" s="2">
        <v>10.16</v>
      </c>
      <c r="F727" s="2">
        <v>1399.76</v>
      </c>
    </row>
    <row r="728" spans="1:6" hidden="1" x14ac:dyDescent="0.55000000000000004">
      <c r="A728" s="1">
        <v>39038</v>
      </c>
      <c r="B728">
        <v>10.37</v>
      </c>
      <c r="C728">
        <v>10.48</v>
      </c>
      <c r="D728">
        <v>10.050000000000001</v>
      </c>
      <c r="E728" s="2">
        <v>10.050000000000001</v>
      </c>
      <c r="F728" s="2">
        <v>1401.2</v>
      </c>
    </row>
    <row r="729" spans="1:6" hidden="1" x14ac:dyDescent="0.55000000000000004">
      <c r="A729" s="1">
        <v>39041</v>
      </c>
      <c r="B729">
        <v>10.42</v>
      </c>
      <c r="C729">
        <v>10.48</v>
      </c>
      <c r="D729">
        <v>9.91</v>
      </c>
      <c r="E729" s="2">
        <v>9.9700000000000006</v>
      </c>
      <c r="F729" s="2">
        <v>1400.5</v>
      </c>
    </row>
    <row r="730" spans="1:6" hidden="1" x14ac:dyDescent="0.55000000000000004">
      <c r="A730" s="1">
        <v>39042</v>
      </c>
      <c r="B730">
        <v>10.050000000000001</v>
      </c>
      <c r="C730">
        <v>10.06</v>
      </c>
      <c r="D730">
        <v>9.84</v>
      </c>
      <c r="E730" s="2">
        <v>9.9</v>
      </c>
      <c r="F730" s="2">
        <v>1402.81</v>
      </c>
    </row>
    <row r="731" spans="1:6" hidden="1" x14ac:dyDescent="0.55000000000000004">
      <c r="A731" s="1">
        <v>39043</v>
      </c>
      <c r="B731">
        <v>10.02</v>
      </c>
      <c r="C731">
        <v>10.15</v>
      </c>
      <c r="D731">
        <v>9.81</v>
      </c>
      <c r="E731" s="2">
        <v>10.14</v>
      </c>
      <c r="F731" s="2">
        <v>1406.09</v>
      </c>
    </row>
    <row r="732" spans="1:6" hidden="1" x14ac:dyDescent="0.55000000000000004">
      <c r="A732" s="1">
        <v>39045</v>
      </c>
      <c r="B732">
        <v>10.81</v>
      </c>
      <c r="C732">
        <v>10.86</v>
      </c>
      <c r="D732">
        <v>10.56</v>
      </c>
      <c r="E732" s="2">
        <v>10.73</v>
      </c>
      <c r="F732" s="2">
        <v>1400.95</v>
      </c>
    </row>
    <row r="733" spans="1:6" hidden="1" x14ac:dyDescent="0.55000000000000004">
      <c r="A733" s="1">
        <v>39048</v>
      </c>
      <c r="B733">
        <v>11.26</v>
      </c>
      <c r="C733">
        <v>12.33</v>
      </c>
      <c r="D733">
        <v>11.14</v>
      </c>
      <c r="E733" s="2">
        <v>12.3</v>
      </c>
      <c r="F733" s="2">
        <v>1381.9</v>
      </c>
    </row>
    <row r="734" spans="1:6" hidden="1" x14ac:dyDescent="0.55000000000000004">
      <c r="A734" s="1">
        <v>39049</v>
      </c>
      <c r="B734">
        <v>12.48</v>
      </c>
      <c r="C734">
        <v>12.55</v>
      </c>
      <c r="D734">
        <v>11.56</v>
      </c>
      <c r="E734" s="2">
        <v>11.62</v>
      </c>
      <c r="F734" s="2">
        <v>1386.72</v>
      </c>
    </row>
    <row r="735" spans="1:6" hidden="1" x14ac:dyDescent="0.55000000000000004">
      <c r="A735" s="1">
        <v>39050</v>
      </c>
      <c r="B735">
        <v>11.41</v>
      </c>
      <c r="C735">
        <v>11.43</v>
      </c>
      <c r="D735">
        <v>10.67</v>
      </c>
      <c r="E735" s="2">
        <v>10.83</v>
      </c>
      <c r="F735" s="2">
        <v>1399.48</v>
      </c>
    </row>
    <row r="736" spans="1:6" hidden="1" x14ac:dyDescent="0.55000000000000004">
      <c r="A736" s="1">
        <v>39051</v>
      </c>
      <c r="B736">
        <v>10.88</v>
      </c>
      <c r="C736">
        <v>11.3</v>
      </c>
      <c r="D736">
        <v>10.58</v>
      </c>
      <c r="E736" s="2">
        <v>10.91</v>
      </c>
      <c r="F736" s="2">
        <v>1400.63</v>
      </c>
    </row>
    <row r="737" spans="1:6" hidden="1" x14ac:dyDescent="0.55000000000000004">
      <c r="A737" s="1">
        <v>39052</v>
      </c>
      <c r="B737">
        <v>11.07</v>
      </c>
      <c r="C737">
        <v>12.28</v>
      </c>
      <c r="D737">
        <v>10.96</v>
      </c>
      <c r="E737" s="2">
        <v>11.66</v>
      </c>
      <c r="F737" s="2">
        <v>1396.71</v>
      </c>
    </row>
    <row r="738" spans="1:6" hidden="1" x14ac:dyDescent="0.55000000000000004">
      <c r="A738" s="1">
        <v>39055</v>
      </c>
      <c r="B738">
        <v>12.01</v>
      </c>
      <c r="C738">
        <v>12.01</v>
      </c>
      <c r="D738">
        <v>10.98</v>
      </c>
      <c r="E738" s="2">
        <v>11.23</v>
      </c>
      <c r="F738" s="2">
        <v>1409.12</v>
      </c>
    </row>
    <row r="739" spans="1:6" hidden="1" x14ac:dyDescent="0.55000000000000004">
      <c r="A739" s="1">
        <v>39056</v>
      </c>
      <c r="B739">
        <v>11.13</v>
      </c>
      <c r="C739">
        <v>11.59</v>
      </c>
      <c r="D739">
        <v>10.85</v>
      </c>
      <c r="E739" s="2">
        <v>11.27</v>
      </c>
      <c r="F739" s="2">
        <v>1414.76</v>
      </c>
    </row>
    <row r="740" spans="1:6" hidden="1" x14ac:dyDescent="0.55000000000000004">
      <c r="A740" s="1">
        <v>39057</v>
      </c>
      <c r="B740">
        <v>11.39</v>
      </c>
      <c r="C740">
        <v>11.55</v>
      </c>
      <c r="D740">
        <v>11.19</v>
      </c>
      <c r="E740" s="2">
        <v>11.33</v>
      </c>
      <c r="F740" s="2">
        <v>1412.9</v>
      </c>
    </row>
    <row r="741" spans="1:6" hidden="1" x14ac:dyDescent="0.55000000000000004">
      <c r="A741" s="1">
        <v>39058</v>
      </c>
      <c r="B741">
        <v>11.35</v>
      </c>
      <c r="C741">
        <v>12.68</v>
      </c>
      <c r="D741">
        <v>11.17</v>
      </c>
      <c r="E741" s="2">
        <v>12.67</v>
      </c>
      <c r="F741" s="2">
        <v>1407.29</v>
      </c>
    </row>
    <row r="742" spans="1:6" hidden="1" x14ac:dyDescent="0.55000000000000004">
      <c r="A742" s="1">
        <v>39059</v>
      </c>
      <c r="B742">
        <v>12.58</v>
      </c>
      <c r="C742">
        <v>12.67</v>
      </c>
      <c r="D742">
        <v>11.91</v>
      </c>
      <c r="E742" s="2">
        <v>12.07</v>
      </c>
      <c r="F742" s="2">
        <v>1409.84</v>
      </c>
    </row>
    <row r="743" spans="1:6" hidden="1" x14ac:dyDescent="0.55000000000000004">
      <c r="A743" s="1">
        <v>39062</v>
      </c>
      <c r="B743">
        <v>11.88</v>
      </c>
      <c r="C743">
        <v>11.93</v>
      </c>
      <c r="D743">
        <v>10.71</v>
      </c>
      <c r="E743" s="2">
        <v>10.71</v>
      </c>
      <c r="F743" s="2">
        <v>1413.04</v>
      </c>
    </row>
    <row r="744" spans="1:6" hidden="1" x14ac:dyDescent="0.55000000000000004">
      <c r="A744" s="1">
        <v>39063</v>
      </c>
      <c r="B744">
        <v>11.2</v>
      </c>
      <c r="C744">
        <v>11.39</v>
      </c>
      <c r="D744">
        <v>10.35</v>
      </c>
      <c r="E744" s="2">
        <v>10.65</v>
      </c>
      <c r="F744" s="2">
        <v>1411.56</v>
      </c>
    </row>
    <row r="745" spans="1:6" hidden="1" x14ac:dyDescent="0.55000000000000004">
      <c r="A745" s="1">
        <v>39064</v>
      </c>
      <c r="B745">
        <v>10.45</v>
      </c>
      <c r="C745">
        <v>10.58</v>
      </c>
      <c r="D745">
        <v>10.15</v>
      </c>
      <c r="E745" s="2">
        <v>10.18</v>
      </c>
      <c r="F745" s="2">
        <v>1413.21</v>
      </c>
    </row>
    <row r="746" spans="1:6" hidden="1" x14ac:dyDescent="0.55000000000000004">
      <c r="A746" s="1">
        <v>39065</v>
      </c>
      <c r="B746">
        <v>10.74</v>
      </c>
      <c r="C746">
        <v>10.75</v>
      </c>
      <c r="D746">
        <v>9.64</v>
      </c>
      <c r="E746" s="2">
        <v>9.9700000000000006</v>
      </c>
      <c r="F746" s="2">
        <v>1425.49</v>
      </c>
    </row>
    <row r="747" spans="1:6" hidden="1" x14ac:dyDescent="0.55000000000000004">
      <c r="A747" s="1">
        <v>39066</v>
      </c>
      <c r="B747">
        <v>9.68</v>
      </c>
      <c r="C747">
        <v>10.07</v>
      </c>
      <c r="D747">
        <v>9.39</v>
      </c>
      <c r="E747" s="2">
        <v>10.050000000000001</v>
      </c>
      <c r="F747" s="2">
        <v>1427.09</v>
      </c>
    </row>
    <row r="748" spans="1:6" hidden="1" x14ac:dyDescent="0.55000000000000004">
      <c r="A748" s="1">
        <v>39069</v>
      </c>
      <c r="B748">
        <v>10.64</v>
      </c>
      <c r="C748">
        <v>10.91</v>
      </c>
      <c r="D748">
        <v>10.46</v>
      </c>
      <c r="E748" s="2">
        <v>10.6</v>
      </c>
      <c r="F748" s="2">
        <v>1422.48</v>
      </c>
    </row>
    <row r="749" spans="1:6" hidden="1" x14ac:dyDescent="0.55000000000000004">
      <c r="A749" s="1">
        <v>39070</v>
      </c>
      <c r="B749">
        <v>11.06</v>
      </c>
      <c r="C749">
        <v>11.31</v>
      </c>
      <c r="D749">
        <v>10.27</v>
      </c>
      <c r="E749" s="2">
        <v>10.3</v>
      </c>
      <c r="F749" s="2">
        <v>1425.55</v>
      </c>
    </row>
    <row r="750" spans="1:6" hidden="1" x14ac:dyDescent="0.55000000000000004">
      <c r="A750" s="1">
        <v>39071</v>
      </c>
      <c r="B750">
        <v>10.3</v>
      </c>
      <c r="C750">
        <v>10.33</v>
      </c>
      <c r="D750">
        <v>10.029999999999999</v>
      </c>
      <c r="E750" s="2">
        <v>10.26</v>
      </c>
      <c r="F750" s="2">
        <v>1423.53</v>
      </c>
    </row>
    <row r="751" spans="1:6" hidden="1" x14ac:dyDescent="0.55000000000000004">
      <c r="A751" s="1">
        <v>39072</v>
      </c>
      <c r="B751">
        <v>10.36</v>
      </c>
      <c r="C751">
        <v>10.89</v>
      </c>
      <c r="D751">
        <v>10.130000000000001</v>
      </c>
      <c r="E751" s="2">
        <v>10.53</v>
      </c>
      <c r="F751" s="2">
        <v>1418.3</v>
      </c>
    </row>
    <row r="752" spans="1:6" hidden="1" x14ac:dyDescent="0.55000000000000004">
      <c r="A752" s="1">
        <v>39073</v>
      </c>
      <c r="B752">
        <v>10.59</v>
      </c>
      <c r="C752">
        <v>11.46</v>
      </c>
      <c r="D752">
        <v>10.59</v>
      </c>
      <c r="E752" s="2">
        <v>11.36</v>
      </c>
      <c r="F752" s="2">
        <v>1410.76</v>
      </c>
    </row>
    <row r="753" spans="1:6" hidden="1" x14ac:dyDescent="0.55000000000000004">
      <c r="A753" s="1">
        <v>39077</v>
      </c>
      <c r="B753">
        <v>12.03</v>
      </c>
      <c r="C753">
        <v>12.03</v>
      </c>
      <c r="D753">
        <v>11.24</v>
      </c>
      <c r="E753" s="2">
        <v>11.26</v>
      </c>
      <c r="F753" s="2">
        <v>1416.9</v>
      </c>
    </row>
    <row r="754" spans="1:6" hidden="1" x14ac:dyDescent="0.55000000000000004">
      <c r="A754" s="1">
        <v>39078</v>
      </c>
      <c r="B754">
        <v>11.12</v>
      </c>
      <c r="C754">
        <v>11.12</v>
      </c>
      <c r="D754">
        <v>10.59</v>
      </c>
      <c r="E754" s="2">
        <v>10.64</v>
      </c>
      <c r="F754" s="2">
        <v>1426.84</v>
      </c>
    </row>
    <row r="755" spans="1:6" hidden="1" x14ac:dyDescent="0.55000000000000004">
      <c r="A755" s="1">
        <v>39079</v>
      </c>
      <c r="B755">
        <v>10.84</v>
      </c>
      <c r="C755">
        <v>11.06</v>
      </c>
      <c r="D755">
        <v>10.73</v>
      </c>
      <c r="E755" s="2">
        <v>10.99</v>
      </c>
      <c r="F755" s="2">
        <v>1424.73</v>
      </c>
    </row>
    <row r="756" spans="1:6" hidden="1" x14ac:dyDescent="0.55000000000000004">
      <c r="A756" s="1">
        <v>39080</v>
      </c>
      <c r="B756">
        <v>10.95</v>
      </c>
      <c r="C756">
        <v>11.65</v>
      </c>
      <c r="D756">
        <v>10.71</v>
      </c>
      <c r="E756" s="2">
        <v>11.56</v>
      </c>
      <c r="F756" s="2">
        <v>1418.3</v>
      </c>
    </row>
    <row r="757" spans="1:6" hidden="1" x14ac:dyDescent="0.55000000000000004">
      <c r="A757" s="1">
        <v>39085</v>
      </c>
      <c r="B757">
        <v>12.16</v>
      </c>
      <c r="C757">
        <v>12.75</v>
      </c>
      <c r="D757">
        <v>11.53</v>
      </c>
      <c r="E757" s="2">
        <v>12.04</v>
      </c>
      <c r="F757" s="2">
        <v>1416.6</v>
      </c>
    </row>
    <row r="758" spans="1:6" hidden="1" x14ac:dyDescent="0.55000000000000004">
      <c r="A758" s="1">
        <v>39086</v>
      </c>
      <c r="B758">
        <v>12.4</v>
      </c>
      <c r="C758">
        <v>12.42</v>
      </c>
      <c r="D758">
        <v>11.28</v>
      </c>
      <c r="E758" s="2">
        <v>11.51</v>
      </c>
      <c r="F758" s="2">
        <v>1418.34</v>
      </c>
    </row>
    <row r="759" spans="1:6" hidden="1" x14ac:dyDescent="0.55000000000000004">
      <c r="A759" s="1">
        <v>39087</v>
      </c>
      <c r="B759">
        <v>11.84</v>
      </c>
      <c r="C759">
        <v>12.25</v>
      </c>
      <c r="D759">
        <v>11.68</v>
      </c>
      <c r="E759" s="2">
        <v>12.14</v>
      </c>
      <c r="F759" s="2">
        <v>1409.71</v>
      </c>
    </row>
    <row r="760" spans="1:6" hidden="1" x14ac:dyDescent="0.55000000000000004">
      <c r="A760" s="1">
        <v>39090</v>
      </c>
      <c r="B760">
        <v>12.48</v>
      </c>
      <c r="C760">
        <v>12.83</v>
      </c>
      <c r="D760">
        <v>11.78</v>
      </c>
      <c r="E760" s="2">
        <v>12</v>
      </c>
      <c r="F760" s="2">
        <v>1412.84</v>
      </c>
    </row>
    <row r="761" spans="1:6" hidden="1" x14ac:dyDescent="0.55000000000000004">
      <c r="A761" s="1">
        <v>39091</v>
      </c>
      <c r="B761">
        <v>11.86</v>
      </c>
      <c r="C761">
        <v>12.47</v>
      </c>
      <c r="D761">
        <v>11.69</v>
      </c>
      <c r="E761" s="2">
        <v>11.91</v>
      </c>
      <c r="F761" s="2">
        <v>1412.11</v>
      </c>
    </row>
    <row r="762" spans="1:6" hidden="1" x14ac:dyDescent="0.55000000000000004">
      <c r="A762" s="1">
        <v>39092</v>
      </c>
      <c r="B762">
        <v>12.34</v>
      </c>
      <c r="C762">
        <v>12.5</v>
      </c>
      <c r="D762">
        <v>11.43</v>
      </c>
      <c r="E762" s="2">
        <v>11.47</v>
      </c>
      <c r="F762" s="2">
        <v>1414.85</v>
      </c>
    </row>
    <row r="763" spans="1:6" hidden="1" x14ac:dyDescent="0.55000000000000004">
      <c r="A763" s="1">
        <v>39093</v>
      </c>
      <c r="B763">
        <v>11.42</v>
      </c>
      <c r="C763">
        <v>11.48</v>
      </c>
      <c r="D763">
        <v>10.5</v>
      </c>
      <c r="E763" s="2">
        <v>10.87</v>
      </c>
      <c r="F763" s="2">
        <v>1423.82</v>
      </c>
    </row>
    <row r="764" spans="1:6" hidden="1" x14ac:dyDescent="0.55000000000000004">
      <c r="A764" s="1">
        <v>39094</v>
      </c>
      <c r="B764">
        <v>10.93</v>
      </c>
      <c r="C764">
        <v>10.93</v>
      </c>
      <c r="D764">
        <v>10.14</v>
      </c>
      <c r="E764" s="2">
        <v>10.15</v>
      </c>
      <c r="F764" s="2">
        <v>1430.73</v>
      </c>
    </row>
    <row r="765" spans="1:6" hidden="1" x14ac:dyDescent="0.55000000000000004">
      <c r="A765" s="1">
        <v>39098</v>
      </c>
      <c r="B765">
        <v>10.64</v>
      </c>
      <c r="C765">
        <v>10.89</v>
      </c>
      <c r="D765">
        <v>10.4</v>
      </c>
      <c r="E765" s="2">
        <v>10.74</v>
      </c>
      <c r="F765" s="2">
        <v>1431.9</v>
      </c>
    </row>
    <row r="766" spans="1:6" hidden="1" x14ac:dyDescent="0.55000000000000004">
      <c r="A766" s="1">
        <v>39099</v>
      </c>
      <c r="B766">
        <v>10.9</v>
      </c>
      <c r="C766">
        <v>10.9</v>
      </c>
      <c r="D766">
        <v>10.35</v>
      </c>
      <c r="E766" s="2">
        <v>10.59</v>
      </c>
      <c r="F766" s="2">
        <v>1430.62</v>
      </c>
    </row>
    <row r="767" spans="1:6" hidden="1" x14ac:dyDescent="0.55000000000000004">
      <c r="A767" s="1">
        <v>39100</v>
      </c>
      <c r="B767">
        <v>10.65</v>
      </c>
      <c r="C767">
        <v>11.04</v>
      </c>
      <c r="D767">
        <v>10.45</v>
      </c>
      <c r="E767" s="2">
        <v>10.85</v>
      </c>
      <c r="F767" s="2">
        <v>1426.37</v>
      </c>
    </row>
    <row r="768" spans="1:6" hidden="1" x14ac:dyDescent="0.55000000000000004">
      <c r="A768" s="1">
        <v>39101</v>
      </c>
      <c r="B768">
        <v>10.8</v>
      </c>
      <c r="C768">
        <v>11.03</v>
      </c>
      <c r="D768">
        <v>10.24</v>
      </c>
      <c r="E768" s="2">
        <v>10.4</v>
      </c>
      <c r="F768" s="2">
        <v>1430.5</v>
      </c>
    </row>
    <row r="769" spans="1:6" hidden="1" x14ac:dyDescent="0.55000000000000004">
      <c r="A769" s="1">
        <v>39104</v>
      </c>
      <c r="B769">
        <v>10.77</v>
      </c>
      <c r="C769">
        <v>11.08</v>
      </c>
      <c r="D769">
        <v>10.62</v>
      </c>
      <c r="E769" s="2">
        <v>10.77</v>
      </c>
      <c r="F769" s="2">
        <v>1422.95</v>
      </c>
    </row>
    <row r="770" spans="1:6" hidden="1" x14ac:dyDescent="0.55000000000000004">
      <c r="A770" s="1">
        <v>39105</v>
      </c>
      <c r="B770">
        <v>10.77</v>
      </c>
      <c r="C770">
        <v>10.94</v>
      </c>
      <c r="D770">
        <v>10.220000000000001</v>
      </c>
      <c r="E770" s="2">
        <v>10.34</v>
      </c>
      <c r="F770" s="2">
        <v>1427.99</v>
      </c>
    </row>
    <row r="771" spans="1:6" hidden="1" x14ac:dyDescent="0.55000000000000004">
      <c r="A771" s="1">
        <v>39106</v>
      </c>
      <c r="B771">
        <v>10.41</v>
      </c>
      <c r="C771">
        <v>10.41</v>
      </c>
      <c r="D771">
        <v>9.8699999999999992</v>
      </c>
      <c r="E771" s="2">
        <v>9.89</v>
      </c>
      <c r="F771" s="2">
        <v>1440.13</v>
      </c>
    </row>
    <row r="772" spans="1:6" hidden="1" x14ac:dyDescent="0.55000000000000004">
      <c r="A772" s="1">
        <v>39107</v>
      </c>
      <c r="B772">
        <v>9.99</v>
      </c>
      <c r="C772">
        <v>11.38</v>
      </c>
      <c r="D772">
        <v>9.9499999999999993</v>
      </c>
      <c r="E772" s="2">
        <v>11.22</v>
      </c>
      <c r="F772" s="2">
        <v>1423.9</v>
      </c>
    </row>
    <row r="773" spans="1:6" hidden="1" x14ac:dyDescent="0.55000000000000004">
      <c r="A773" s="1">
        <v>39108</v>
      </c>
      <c r="B773">
        <v>10.95</v>
      </c>
      <c r="C773">
        <v>11.6</v>
      </c>
      <c r="D773">
        <v>10.92</v>
      </c>
      <c r="E773" s="2">
        <v>11.13</v>
      </c>
      <c r="F773" s="2">
        <v>1422.18</v>
      </c>
    </row>
    <row r="774" spans="1:6" hidden="1" x14ac:dyDescent="0.55000000000000004">
      <c r="A774" s="1">
        <v>39111</v>
      </c>
      <c r="B774">
        <v>11.5</v>
      </c>
      <c r="C774">
        <v>11.6</v>
      </c>
      <c r="D774">
        <v>10.92</v>
      </c>
      <c r="E774" s="2">
        <v>11.45</v>
      </c>
      <c r="F774" s="2">
        <v>1420.62</v>
      </c>
    </row>
    <row r="775" spans="1:6" hidden="1" x14ac:dyDescent="0.55000000000000004">
      <c r="A775" s="1">
        <v>39112</v>
      </c>
      <c r="B775">
        <v>11.28</v>
      </c>
      <c r="C775">
        <v>11.49</v>
      </c>
      <c r="D775">
        <v>10.95</v>
      </c>
      <c r="E775" s="2">
        <v>10.96</v>
      </c>
      <c r="F775" s="2">
        <v>1428.82</v>
      </c>
    </row>
    <row r="776" spans="1:6" hidden="1" x14ac:dyDescent="0.55000000000000004">
      <c r="A776" s="1">
        <v>39113</v>
      </c>
      <c r="B776">
        <v>11.09</v>
      </c>
      <c r="C776">
        <v>11.26</v>
      </c>
      <c r="D776">
        <v>10.27</v>
      </c>
      <c r="E776" s="2">
        <v>10.42</v>
      </c>
      <c r="F776" s="2">
        <v>1438.24</v>
      </c>
    </row>
    <row r="777" spans="1:6" hidden="1" x14ac:dyDescent="0.55000000000000004">
      <c r="A777" s="1">
        <v>39114</v>
      </c>
      <c r="B777">
        <v>10.32</v>
      </c>
      <c r="C777">
        <v>10.43</v>
      </c>
      <c r="D777">
        <v>10.14</v>
      </c>
      <c r="E777" s="2">
        <v>10.31</v>
      </c>
      <c r="F777" s="2">
        <v>1445.94</v>
      </c>
    </row>
    <row r="778" spans="1:6" hidden="1" x14ac:dyDescent="0.55000000000000004">
      <c r="A778" s="1">
        <v>39115</v>
      </c>
      <c r="B778">
        <v>10.3</v>
      </c>
      <c r="C778">
        <v>10.36</v>
      </c>
      <c r="D778">
        <v>9.9600000000000009</v>
      </c>
      <c r="E778" s="2">
        <v>10.08</v>
      </c>
      <c r="F778" s="2">
        <v>1448.39</v>
      </c>
    </row>
    <row r="779" spans="1:6" hidden="1" x14ac:dyDescent="0.55000000000000004">
      <c r="A779" s="1">
        <v>39118</v>
      </c>
      <c r="B779">
        <v>10.53</v>
      </c>
      <c r="C779">
        <v>10.7</v>
      </c>
      <c r="D779">
        <v>10.44</v>
      </c>
      <c r="E779" s="2">
        <v>10.55</v>
      </c>
      <c r="F779" s="2">
        <v>1446.99</v>
      </c>
    </row>
    <row r="780" spans="1:6" hidden="1" x14ac:dyDescent="0.55000000000000004">
      <c r="A780" s="1">
        <v>39119</v>
      </c>
      <c r="B780">
        <v>10.55</v>
      </c>
      <c r="C780">
        <v>10.88</v>
      </c>
      <c r="D780">
        <v>10.44</v>
      </c>
      <c r="E780" s="2">
        <v>10.65</v>
      </c>
      <c r="F780" s="2">
        <v>1448</v>
      </c>
    </row>
    <row r="781" spans="1:6" hidden="1" x14ac:dyDescent="0.55000000000000004">
      <c r="A781" s="1">
        <v>39120</v>
      </c>
      <c r="B781">
        <v>10.31</v>
      </c>
      <c r="C781">
        <v>10.56</v>
      </c>
      <c r="D781">
        <v>10.24</v>
      </c>
      <c r="E781" s="2">
        <v>10.32</v>
      </c>
      <c r="F781" s="2">
        <v>1450.02</v>
      </c>
    </row>
    <row r="782" spans="1:6" hidden="1" x14ac:dyDescent="0.55000000000000004">
      <c r="A782" s="1">
        <v>39121</v>
      </c>
      <c r="B782">
        <v>10.49</v>
      </c>
      <c r="C782">
        <v>10.91</v>
      </c>
      <c r="D782">
        <v>10.4</v>
      </c>
      <c r="E782" s="2">
        <v>10.44</v>
      </c>
      <c r="F782" s="2">
        <v>1448.31</v>
      </c>
    </row>
    <row r="783" spans="1:6" hidden="1" x14ac:dyDescent="0.55000000000000004">
      <c r="A783" s="1">
        <v>39122</v>
      </c>
      <c r="B783">
        <v>10.42</v>
      </c>
      <c r="C783">
        <v>11.56</v>
      </c>
      <c r="D783">
        <v>10.25</v>
      </c>
      <c r="E783" s="2">
        <v>11.1</v>
      </c>
      <c r="F783" s="2">
        <v>1438.06</v>
      </c>
    </row>
    <row r="784" spans="1:6" hidden="1" x14ac:dyDescent="0.55000000000000004">
      <c r="A784" s="1">
        <v>39125</v>
      </c>
      <c r="B784">
        <v>11.33</v>
      </c>
      <c r="C784">
        <v>11.88</v>
      </c>
      <c r="D784">
        <v>11.3</v>
      </c>
      <c r="E784" s="2">
        <v>11.61</v>
      </c>
      <c r="F784" s="2">
        <v>1433.37</v>
      </c>
    </row>
    <row r="785" spans="1:6" hidden="1" x14ac:dyDescent="0.55000000000000004">
      <c r="A785" s="1">
        <v>39126</v>
      </c>
      <c r="B785">
        <v>11.42</v>
      </c>
      <c r="C785">
        <v>11.42</v>
      </c>
      <c r="D785">
        <v>10.33</v>
      </c>
      <c r="E785" s="2">
        <v>10.34</v>
      </c>
      <c r="F785" s="2">
        <v>1444.26</v>
      </c>
    </row>
    <row r="786" spans="1:6" hidden="1" x14ac:dyDescent="0.55000000000000004">
      <c r="A786" s="1">
        <v>39127</v>
      </c>
      <c r="B786">
        <v>10.19</v>
      </c>
      <c r="C786">
        <v>10.26</v>
      </c>
      <c r="D786">
        <v>9.6999999999999993</v>
      </c>
      <c r="E786" s="2">
        <v>10.23</v>
      </c>
      <c r="F786" s="2">
        <v>1455.3</v>
      </c>
    </row>
    <row r="787" spans="1:6" hidden="1" x14ac:dyDescent="0.55000000000000004">
      <c r="A787" s="1">
        <v>39128</v>
      </c>
      <c r="B787">
        <v>10.28</v>
      </c>
      <c r="C787">
        <v>10.32</v>
      </c>
      <c r="D787">
        <v>10.050000000000001</v>
      </c>
      <c r="E787" s="2">
        <v>10.220000000000001</v>
      </c>
      <c r="F787" s="2">
        <v>1456.81</v>
      </c>
    </row>
    <row r="788" spans="1:6" hidden="1" x14ac:dyDescent="0.55000000000000004">
      <c r="A788" s="1">
        <v>39129</v>
      </c>
      <c r="B788">
        <v>10.42</v>
      </c>
      <c r="C788">
        <v>10.44</v>
      </c>
      <c r="D788">
        <v>9.98</v>
      </c>
      <c r="E788" s="2">
        <v>10.02</v>
      </c>
      <c r="F788" s="2">
        <v>1455.54</v>
      </c>
    </row>
    <row r="789" spans="1:6" hidden="1" x14ac:dyDescent="0.55000000000000004">
      <c r="A789" s="1">
        <v>39133</v>
      </c>
      <c r="B789">
        <v>10.62</v>
      </c>
      <c r="C789">
        <v>10.72</v>
      </c>
      <c r="D789">
        <v>10.14</v>
      </c>
      <c r="E789" s="2">
        <v>10.24</v>
      </c>
      <c r="F789" s="2">
        <v>1459.68</v>
      </c>
    </row>
    <row r="790" spans="1:6" hidden="1" x14ac:dyDescent="0.55000000000000004">
      <c r="A790" s="1">
        <v>39134</v>
      </c>
      <c r="B790">
        <v>10.48</v>
      </c>
      <c r="C790">
        <v>10.53</v>
      </c>
      <c r="D790">
        <v>10.17</v>
      </c>
      <c r="E790" s="2">
        <v>10.199999999999999</v>
      </c>
      <c r="F790" s="2">
        <v>1457.63</v>
      </c>
    </row>
    <row r="791" spans="1:6" hidden="1" x14ac:dyDescent="0.55000000000000004">
      <c r="A791" s="1">
        <v>39135</v>
      </c>
      <c r="B791">
        <v>10.23</v>
      </c>
      <c r="C791">
        <v>10.52</v>
      </c>
      <c r="D791">
        <v>10.01</v>
      </c>
      <c r="E791" s="2">
        <v>10.18</v>
      </c>
      <c r="F791" s="2">
        <v>1456.38</v>
      </c>
    </row>
    <row r="792" spans="1:6" hidden="1" x14ac:dyDescent="0.55000000000000004">
      <c r="A792" s="1">
        <v>39136</v>
      </c>
      <c r="B792">
        <v>10.41</v>
      </c>
      <c r="C792">
        <v>10.7</v>
      </c>
      <c r="D792">
        <v>10.36</v>
      </c>
      <c r="E792" s="2">
        <v>10.58</v>
      </c>
      <c r="F792" s="2">
        <v>1451.19</v>
      </c>
    </row>
    <row r="793" spans="1:6" hidden="1" x14ac:dyDescent="0.55000000000000004">
      <c r="A793" s="1">
        <v>39139</v>
      </c>
      <c r="B793">
        <v>10.59</v>
      </c>
      <c r="C793">
        <v>11.44</v>
      </c>
      <c r="D793">
        <v>10.52</v>
      </c>
      <c r="E793" s="2">
        <v>11.15</v>
      </c>
      <c r="F793" s="2">
        <v>1449.37</v>
      </c>
    </row>
    <row r="794" spans="1:6" hidden="1" x14ac:dyDescent="0.55000000000000004">
      <c r="A794" s="1">
        <v>39140</v>
      </c>
      <c r="B794">
        <v>12.12</v>
      </c>
      <c r="C794">
        <v>19.010000000000002</v>
      </c>
      <c r="D794">
        <v>12.1</v>
      </c>
      <c r="E794" s="2">
        <v>18.309999999999999</v>
      </c>
      <c r="F794" s="2">
        <v>1399.04</v>
      </c>
    </row>
    <row r="795" spans="1:6" hidden="1" x14ac:dyDescent="0.55000000000000004">
      <c r="A795" s="1">
        <v>39141</v>
      </c>
      <c r="B795">
        <v>17.21</v>
      </c>
      <c r="C795">
        <v>17.29</v>
      </c>
      <c r="D795">
        <v>14.5</v>
      </c>
      <c r="E795" s="2">
        <v>15.42</v>
      </c>
      <c r="F795" s="2">
        <v>1406.82</v>
      </c>
    </row>
    <row r="796" spans="1:6" hidden="1" x14ac:dyDescent="0.55000000000000004">
      <c r="A796" s="1">
        <v>39142</v>
      </c>
      <c r="B796">
        <v>17.760000000000002</v>
      </c>
      <c r="C796">
        <v>19.399999999999999</v>
      </c>
      <c r="D796">
        <v>15.36</v>
      </c>
      <c r="E796" s="2">
        <v>15.82</v>
      </c>
      <c r="F796" s="2">
        <v>1403.17</v>
      </c>
    </row>
    <row r="797" spans="1:6" hidden="1" x14ac:dyDescent="0.55000000000000004">
      <c r="A797" s="1">
        <v>39143</v>
      </c>
      <c r="B797">
        <v>16.7</v>
      </c>
      <c r="C797">
        <v>18.63</v>
      </c>
      <c r="D797">
        <v>16.04</v>
      </c>
      <c r="E797" s="2">
        <v>18.61</v>
      </c>
      <c r="F797" s="2">
        <v>1387.17</v>
      </c>
    </row>
    <row r="798" spans="1:6" hidden="1" x14ac:dyDescent="0.55000000000000004">
      <c r="A798" s="1">
        <v>39146</v>
      </c>
      <c r="B798">
        <v>20.399999999999999</v>
      </c>
      <c r="C798">
        <v>20.41</v>
      </c>
      <c r="D798">
        <v>18.13</v>
      </c>
      <c r="E798" s="2">
        <v>19.63</v>
      </c>
      <c r="F798" s="2">
        <v>1374.12</v>
      </c>
    </row>
    <row r="799" spans="1:6" hidden="1" x14ac:dyDescent="0.55000000000000004">
      <c r="A799" s="1">
        <v>39147</v>
      </c>
      <c r="B799">
        <v>18.309999999999999</v>
      </c>
      <c r="C799">
        <v>18.34</v>
      </c>
      <c r="D799">
        <v>15.76</v>
      </c>
      <c r="E799" s="2">
        <v>15.96</v>
      </c>
      <c r="F799" s="2">
        <v>1395.41</v>
      </c>
    </row>
    <row r="800" spans="1:6" hidden="1" x14ac:dyDescent="0.55000000000000004">
      <c r="A800" s="1">
        <v>39148</v>
      </c>
      <c r="B800">
        <v>16.25</v>
      </c>
      <c r="C800">
        <v>16.27</v>
      </c>
      <c r="D800">
        <v>14.52</v>
      </c>
      <c r="E800" s="2">
        <v>15.24</v>
      </c>
      <c r="F800" s="2">
        <v>1391.97</v>
      </c>
    </row>
    <row r="801" spans="1:6" hidden="1" x14ac:dyDescent="0.55000000000000004">
      <c r="A801" s="1">
        <v>39149</v>
      </c>
      <c r="B801">
        <v>14.34</v>
      </c>
      <c r="C801">
        <v>14.7</v>
      </c>
      <c r="D801">
        <v>13.48</v>
      </c>
      <c r="E801" s="2">
        <v>14.29</v>
      </c>
      <c r="F801" s="2">
        <v>1401.89</v>
      </c>
    </row>
    <row r="802" spans="1:6" hidden="1" x14ac:dyDescent="0.55000000000000004">
      <c r="A802" s="1">
        <v>39150</v>
      </c>
      <c r="B802">
        <v>13.7</v>
      </c>
      <c r="C802">
        <v>14.62</v>
      </c>
      <c r="D802">
        <v>13.67</v>
      </c>
      <c r="E802" s="2">
        <v>14.09</v>
      </c>
      <c r="F802" s="2">
        <v>1402.85</v>
      </c>
    </row>
    <row r="803" spans="1:6" hidden="1" x14ac:dyDescent="0.55000000000000004">
      <c r="A803" s="1">
        <v>39153</v>
      </c>
      <c r="B803">
        <v>14.96</v>
      </c>
      <c r="C803">
        <v>14.96</v>
      </c>
      <c r="D803">
        <v>13.76</v>
      </c>
      <c r="E803" s="2">
        <v>13.99</v>
      </c>
      <c r="F803" s="2">
        <v>1406.6</v>
      </c>
    </row>
    <row r="804" spans="1:6" hidden="1" x14ac:dyDescent="0.55000000000000004">
      <c r="A804" s="1">
        <v>39154</v>
      </c>
      <c r="B804">
        <v>14.87</v>
      </c>
      <c r="C804">
        <v>18.420000000000002</v>
      </c>
      <c r="D804">
        <v>14.6</v>
      </c>
      <c r="E804" s="2">
        <v>18.13</v>
      </c>
      <c r="F804" s="2">
        <v>1377.95</v>
      </c>
    </row>
    <row r="805" spans="1:6" hidden="1" x14ac:dyDescent="0.55000000000000004">
      <c r="A805" s="1">
        <v>39155</v>
      </c>
      <c r="B805">
        <v>17.63</v>
      </c>
      <c r="C805">
        <v>21.25</v>
      </c>
      <c r="D805">
        <v>16.75</v>
      </c>
      <c r="E805" s="2">
        <v>17.27</v>
      </c>
      <c r="F805" s="2">
        <v>1387.17</v>
      </c>
    </row>
    <row r="806" spans="1:6" hidden="1" x14ac:dyDescent="0.55000000000000004">
      <c r="A806" s="1">
        <v>39156</v>
      </c>
      <c r="B806">
        <v>16.91</v>
      </c>
      <c r="C806">
        <v>16.91</v>
      </c>
      <c r="D806">
        <v>15.27</v>
      </c>
      <c r="E806" s="2">
        <v>16.43</v>
      </c>
      <c r="F806" s="2">
        <v>1392.28</v>
      </c>
    </row>
    <row r="807" spans="1:6" hidden="1" x14ac:dyDescent="0.55000000000000004">
      <c r="A807" s="1">
        <v>39157</v>
      </c>
      <c r="B807">
        <v>15.38</v>
      </c>
      <c r="C807">
        <v>17.71</v>
      </c>
      <c r="D807">
        <v>15.29</v>
      </c>
      <c r="E807" s="2">
        <v>16.79</v>
      </c>
      <c r="F807" s="2">
        <v>1386.95</v>
      </c>
    </row>
    <row r="808" spans="1:6" hidden="1" x14ac:dyDescent="0.55000000000000004">
      <c r="A808" s="1">
        <v>39160</v>
      </c>
      <c r="B808">
        <v>15.82</v>
      </c>
      <c r="C808">
        <v>15.82</v>
      </c>
      <c r="D808">
        <v>14.58</v>
      </c>
      <c r="E808" s="2">
        <v>14.59</v>
      </c>
      <c r="F808" s="2">
        <v>1402.06</v>
      </c>
    </row>
    <row r="809" spans="1:6" hidden="1" x14ac:dyDescent="0.55000000000000004">
      <c r="A809" s="1">
        <v>39161</v>
      </c>
      <c r="B809">
        <v>15.01</v>
      </c>
      <c r="C809">
        <v>15.16</v>
      </c>
      <c r="D809">
        <v>13.25</v>
      </c>
      <c r="E809" s="2">
        <v>13.27</v>
      </c>
      <c r="F809" s="2">
        <v>1410.94</v>
      </c>
    </row>
    <row r="810" spans="1:6" hidden="1" x14ac:dyDescent="0.55000000000000004">
      <c r="A810" s="1">
        <v>39162</v>
      </c>
      <c r="B810">
        <v>13.27</v>
      </c>
      <c r="C810">
        <v>13.67</v>
      </c>
      <c r="D810">
        <v>11.21</v>
      </c>
      <c r="E810" s="2">
        <v>12.19</v>
      </c>
      <c r="F810" s="2">
        <v>1435.04</v>
      </c>
    </row>
    <row r="811" spans="1:6" hidden="1" x14ac:dyDescent="0.55000000000000004">
      <c r="A811" s="1">
        <v>39163</v>
      </c>
      <c r="B811">
        <v>12.29</v>
      </c>
      <c r="C811">
        <v>12.95</v>
      </c>
      <c r="D811">
        <v>12.04</v>
      </c>
      <c r="E811" s="2">
        <v>12.93</v>
      </c>
      <c r="F811" s="2">
        <v>1434.54</v>
      </c>
    </row>
    <row r="812" spans="1:6" hidden="1" x14ac:dyDescent="0.55000000000000004">
      <c r="A812" s="1">
        <v>39164</v>
      </c>
      <c r="B812">
        <v>13.13</v>
      </c>
      <c r="C812">
        <v>13.18</v>
      </c>
      <c r="D812">
        <v>12.46</v>
      </c>
      <c r="E812" s="2">
        <v>12.95</v>
      </c>
      <c r="F812" s="2">
        <v>1436.11</v>
      </c>
    </row>
    <row r="813" spans="1:6" hidden="1" x14ac:dyDescent="0.55000000000000004">
      <c r="A813" s="1">
        <v>39167</v>
      </c>
      <c r="B813">
        <v>13.39</v>
      </c>
      <c r="C813">
        <v>14.7</v>
      </c>
      <c r="D813">
        <v>12.91</v>
      </c>
      <c r="E813" s="2">
        <v>13.16</v>
      </c>
      <c r="F813" s="2">
        <v>1437.5</v>
      </c>
    </row>
    <row r="814" spans="1:6" hidden="1" x14ac:dyDescent="0.55000000000000004">
      <c r="A814" s="1">
        <v>39168</v>
      </c>
      <c r="B814">
        <v>13.35</v>
      </c>
      <c r="C814">
        <v>13.9</v>
      </c>
      <c r="D814">
        <v>13.35</v>
      </c>
      <c r="E814" s="2">
        <v>13.48</v>
      </c>
      <c r="F814" s="2">
        <v>1428.61</v>
      </c>
    </row>
    <row r="815" spans="1:6" hidden="1" x14ac:dyDescent="0.55000000000000004">
      <c r="A815" s="1">
        <v>39169</v>
      </c>
      <c r="B815">
        <v>14.28</v>
      </c>
      <c r="C815">
        <v>15.51</v>
      </c>
      <c r="D815">
        <v>14.22</v>
      </c>
      <c r="E815" s="2">
        <v>14.98</v>
      </c>
      <c r="F815" s="2">
        <v>1417.23</v>
      </c>
    </row>
    <row r="816" spans="1:6" hidden="1" x14ac:dyDescent="0.55000000000000004">
      <c r="A816" s="1">
        <v>39170</v>
      </c>
      <c r="B816">
        <v>14.45</v>
      </c>
      <c r="C816">
        <v>16.05</v>
      </c>
      <c r="D816">
        <v>14.34</v>
      </c>
      <c r="E816" s="2">
        <v>15.14</v>
      </c>
      <c r="F816" s="2">
        <v>1422.53</v>
      </c>
    </row>
    <row r="817" spans="1:6" hidden="1" x14ac:dyDescent="0.55000000000000004">
      <c r="A817" s="1">
        <v>39171</v>
      </c>
      <c r="B817">
        <v>14.94</v>
      </c>
      <c r="C817">
        <v>15.82</v>
      </c>
      <c r="D817">
        <v>14.14</v>
      </c>
      <c r="E817" s="2">
        <v>14.64</v>
      </c>
      <c r="F817" s="2">
        <v>1420.86</v>
      </c>
    </row>
    <row r="818" spans="1:6" hidden="1" x14ac:dyDescent="0.55000000000000004">
      <c r="A818" s="1">
        <v>39174</v>
      </c>
      <c r="B818">
        <v>14.91</v>
      </c>
      <c r="C818">
        <v>15.46</v>
      </c>
      <c r="D818">
        <v>14.4</v>
      </c>
      <c r="E818" s="2">
        <v>14.53</v>
      </c>
      <c r="F818" s="2">
        <v>1424.55</v>
      </c>
    </row>
    <row r="819" spans="1:6" hidden="1" x14ac:dyDescent="0.55000000000000004">
      <c r="A819" s="1">
        <v>39175</v>
      </c>
      <c r="B819">
        <v>14.02</v>
      </c>
      <c r="C819">
        <v>14.06</v>
      </c>
      <c r="D819">
        <v>12.81</v>
      </c>
      <c r="E819" s="2">
        <v>13.46</v>
      </c>
      <c r="F819" s="2">
        <v>1437.77</v>
      </c>
    </row>
    <row r="820" spans="1:6" hidden="1" x14ac:dyDescent="0.55000000000000004">
      <c r="A820" s="1">
        <v>39176</v>
      </c>
      <c r="B820">
        <v>13.82</v>
      </c>
      <c r="C820">
        <v>13.91</v>
      </c>
      <c r="D820">
        <v>13.2</v>
      </c>
      <c r="E820" s="2">
        <v>13.24</v>
      </c>
      <c r="F820" s="2">
        <v>1439.37</v>
      </c>
    </row>
    <row r="821" spans="1:6" hidden="1" x14ac:dyDescent="0.55000000000000004">
      <c r="A821" s="1">
        <v>39177</v>
      </c>
      <c r="B821">
        <v>13.57</v>
      </c>
      <c r="C821">
        <v>13.66</v>
      </c>
      <c r="D821">
        <v>12.69</v>
      </c>
      <c r="E821" s="2">
        <v>13.23</v>
      </c>
      <c r="F821" s="2">
        <v>1443.76</v>
      </c>
    </row>
    <row r="822" spans="1:6" hidden="1" x14ac:dyDescent="0.55000000000000004">
      <c r="A822" s="1">
        <v>39181</v>
      </c>
      <c r="B822">
        <v>13.26</v>
      </c>
      <c r="C822">
        <v>13.56</v>
      </c>
      <c r="D822">
        <v>12.89</v>
      </c>
      <c r="E822" s="2">
        <v>13.14</v>
      </c>
      <c r="F822" s="2">
        <v>1444.61</v>
      </c>
    </row>
    <row r="823" spans="1:6" hidden="1" x14ac:dyDescent="0.55000000000000004">
      <c r="A823" s="1">
        <v>39182</v>
      </c>
      <c r="B823">
        <v>13.33</v>
      </c>
      <c r="C823">
        <v>13.33</v>
      </c>
      <c r="D823">
        <v>12.56</v>
      </c>
      <c r="E823" s="2">
        <v>12.68</v>
      </c>
      <c r="F823" s="2">
        <v>1448.39</v>
      </c>
    </row>
    <row r="824" spans="1:6" hidden="1" x14ac:dyDescent="0.55000000000000004">
      <c r="A824" s="1">
        <v>39183</v>
      </c>
      <c r="B824">
        <v>12.72</v>
      </c>
      <c r="C824">
        <v>14.08</v>
      </c>
      <c r="D824">
        <v>12.72</v>
      </c>
      <c r="E824" s="2">
        <v>13.49</v>
      </c>
      <c r="F824" s="2">
        <v>1438.87</v>
      </c>
    </row>
    <row r="825" spans="1:6" hidden="1" x14ac:dyDescent="0.55000000000000004">
      <c r="A825" s="1">
        <v>39184</v>
      </c>
      <c r="B825">
        <v>13.65</v>
      </c>
      <c r="C825">
        <v>14.15</v>
      </c>
      <c r="D825">
        <v>12.58</v>
      </c>
      <c r="E825" s="2">
        <v>12.71</v>
      </c>
      <c r="F825" s="2">
        <v>1447.8</v>
      </c>
    </row>
    <row r="826" spans="1:6" hidden="1" x14ac:dyDescent="0.55000000000000004">
      <c r="A826" s="1">
        <v>39185</v>
      </c>
      <c r="B826">
        <v>12.67</v>
      </c>
      <c r="C826">
        <v>13</v>
      </c>
      <c r="D826">
        <v>12.13</v>
      </c>
      <c r="E826" s="2">
        <v>12.2</v>
      </c>
      <c r="F826" s="2">
        <v>1452.85</v>
      </c>
    </row>
    <row r="827" spans="1:6" hidden="1" x14ac:dyDescent="0.55000000000000004">
      <c r="A827" s="1">
        <v>39188</v>
      </c>
      <c r="B827">
        <v>11.86</v>
      </c>
      <c r="C827">
        <v>12.1</v>
      </c>
      <c r="D827">
        <v>11.46</v>
      </c>
      <c r="E827" s="2">
        <v>11.98</v>
      </c>
      <c r="F827" s="2">
        <v>1468.47</v>
      </c>
    </row>
    <row r="828" spans="1:6" hidden="1" x14ac:dyDescent="0.55000000000000004">
      <c r="A828" s="1">
        <v>39189</v>
      </c>
      <c r="B828">
        <v>11.7</v>
      </c>
      <c r="C828">
        <v>12.17</v>
      </c>
      <c r="D828">
        <v>11.5</v>
      </c>
      <c r="E828" s="2">
        <v>12.14</v>
      </c>
      <c r="F828" s="2">
        <v>1471.48</v>
      </c>
    </row>
    <row r="829" spans="1:6" hidden="1" x14ac:dyDescent="0.55000000000000004">
      <c r="A829" s="1">
        <v>39190</v>
      </c>
      <c r="B829">
        <v>12.48</v>
      </c>
      <c r="C829">
        <v>12.57</v>
      </c>
      <c r="D829">
        <v>11.95</v>
      </c>
      <c r="E829" s="2">
        <v>12.42</v>
      </c>
      <c r="F829" s="2">
        <v>1472.5</v>
      </c>
    </row>
    <row r="830" spans="1:6" hidden="1" x14ac:dyDescent="0.55000000000000004">
      <c r="A830" s="1">
        <v>39191</v>
      </c>
      <c r="B830">
        <v>13.16</v>
      </c>
      <c r="C830">
        <v>13.27</v>
      </c>
      <c r="D830">
        <v>12.41</v>
      </c>
      <c r="E830" s="2">
        <v>12.54</v>
      </c>
      <c r="F830" s="2">
        <v>1470.73</v>
      </c>
    </row>
    <row r="831" spans="1:6" hidden="1" x14ac:dyDescent="0.55000000000000004">
      <c r="A831" s="1">
        <v>39192</v>
      </c>
      <c r="B831">
        <v>12.03</v>
      </c>
      <c r="C831">
        <v>12.67</v>
      </c>
      <c r="D831">
        <v>11.97</v>
      </c>
      <c r="E831" s="2">
        <v>12.07</v>
      </c>
      <c r="F831" s="2">
        <v>1484.35</v>
      </c>
    </row>
    <row r="832" spans="1:6" hidden="1" x14ac:dyDescent="0.55000000000000004">
      <c r="A832" s="1">
        <v>39195</v>
      </c>
      <c r="B832">
        <v>12.6</v>
      </c>
      <c r="C832">
        <v>13.08</v>
      </c>
      <c r="D832">
        <v>12.48</v>
      </c>
      <c r="E832" s="2">
        <v>13.04</v>
      </c>
      <c r="F832" s="2">
        <v>1480.93</v>
      </c>
    </row>
    <row r="833" spans="1:6" hidden="1" x14ac:dyDescent="0.55000000000000004">
      <c r="A833" s="1">
        <v>39196</v>
      </c>
      <c r="B833">
        <v>13.12</v>
      </c>
      <c r="C833">
        <v>13.89</v>
      </c>
      <c r="D833">
        <v>13.04</v>
      </c>
      <c r="E833" s="2">
        <v>13.12</v>
      </c>
      <c r="F833" s="2">
        <v>1480.41</v>
      </c>
    </row>
    <row r="834" spans="1:6" hidden="1" x14ac:dyDescent="0.55000000000000004">
      <c r="A834" s="1">
        <v>39197</v>
      </c>
      <c r="B834">
        <v>12.74</v>
      </c>
      <c r="C834">
        <v>13.23</v>
      </c>
      <c r="D834">
        <v>12.58</v>
      </c>
      <c r="E834" s="2">
        <v>13.21</v>
      </c>
      <c r="F834" s="2">
        <v>1495.42</v>
      </c>
    </row>
    <row r="835" spans="1:6" hidden="1" x14ac:dyDescent="0.55000000000000004">
      <c r="A835" s="1">
        <v>39198</v>
      </c>
      <c r="B835">
        <v>13.16</v>
      </c>
      <c r="C835">
        <v>13.67</v>
      </c>
      <c r="D835">
        <v>12.67</v>
      </c>
      <c r="E835" s="2">
        <v>12.79</v>
      </c>
      <c r="F835" s="2">
        <v>1494.25</v>
      </c>
    </row>
    <row r="836" spans="1:6" hidden="1" x14ac:dyDescent="0.55000000000000004">
      <c r="A836" s="1">
        <v>39199</v>
      </c>
      <c r="B836">
        <v>13.12</v>
      </c>
      <c r="C836">
        <v>13.26</v>
      </c>
      <c r="D836">
        <v>12.41</v>
      </c>
      <c r="E836" s="2">
        <v>12.45</v>
      </c>
      <c r="F836" s="2">
        <v>1494.07</v>
      </c>
    </row>
    <row r="837" spans="1:6" hidden="1" x14ac:dyDescent="0.55000000000000004">
      <c r="A837" s="1">
        <v>39202</v>
      </c>
      <c r="B837">
        <v>12.9</v>
      </c>
      <c r="C837">
        <v>14.31</v>
      </c>
      <c r="D837">
        <v>12.78</v>
      </c>
      <c r="E837" s="2">
        <v>14.22</v>
      </c>
      <c r="F837" s="2">
        <v>1482.37</v>
      </c>
    </row>
    <row r="838" spans="1:6" hidden="1" x14ac:dyDescent="0.55000000000000004">
      <c r="A838" s="1">
        <v>39203</v>
      </c>
      <c r="B838">
        <v>14.1</v>
      </c>
      <c r="C838">
        <v>14.6</v>
      </c>
      <c r="D838">
        <v>13.48</v>
      </c>
      <c r="E838" s="2">
        <v>13.51</v>
      </c>
      <c r="F838" s="2">
        <v>1486.3</v>
      </c>
    </row>
    <row r="839" spans="1:6" hidden="1" x14ac:dyDescent="0.55000000000000004">
      <c r="A839" s="1">
        <v>39204</v>
      </c>
      <c r="B839">
        <v>13.52</v>
      </c>
      <c r="C839">
        <v>13.52</v>
      </c>
      <c r="D839">
        <v>12.55</v>
      </c>
      <c r="E839" s="2">
        <v>13.08</v>
      </c>
      <c r="F839" s="2">
        <v>1495.92</v>
      </c>
    </row>
    <row r="840" spans="1:6" hidden="1" x14ac:dyDescent="0.55000000000000004">
      <c r="A840" s="1">
        <v>39205</v>
      </c>
      <c r="B840">
        <v>13.01</v>
      </c>
      <c r="C840">
        <v>13.36</v>
      </c>
      <c r="D840">
        <v>12.89</v>
      </c>
      <c r="E840" s="2">
        <v>13.09</v>
      </c>
      <c r="F840" s="2">
        <v>1502.39</v>
      </c>
    </row>
    <row r="841" spans="1:6" hidden="1" x14ac:dyDescent="0.55000000000000004">
      <c r="A841" s="1">
        <v>39206</v>
      </c>
      <c r="B841">
        <v>12.91</v>
      </c>
      <c r="C841">
        <v>13.36</v>
      </c>
      <c r="D841">
        <v>12.59</v>
      </c>
      <c r="E841" s="2">
        <v>12.91</v>
      </c>
      <c r="F841" s="2">
        <v>1505.62</v>
      </c>
    </row>
    <row r="842" spans="1:6" hidden="1" x14ac:dyDescent="0.55000000000000004">
      <c r="A842" s="1">
        <v>39209</v>
      </c>
      <c r="B842">
        <v>13.34</v>
      </c>
      <c r="C842">
        <v>13.37</v>
      </c>
      <c r="D842">
        <v>13.11</v>
      </c>
      <c r="E842" s="2">
        <v>13.15</v>
      </c>
      <c r="F842" s="2">
        <v>1509.48</v>
      </c>
    </row>
    <row r="843" spans="1:6" hidden="1" x14ac:dyDescent="0.55000000000000004">
      <c r="A843" s="1">
        <v>39210</v>
      </c>
      <c r="B843">
        <v>13.48</v>
      </c>
      <c r="C843">
        <v>13.69</v>
      </c>
      <c r="D843">
        <v>13.16</v>
      </c>
      <c r="E843" s="2">
        <v>13.21</v>
      </c>
      <c r="F843" s="2">
        <v>1507.72</v>
      </c>
    </row>
    <row r="844" spans="1:6" hidden="1" x14ac:dyDescent="0.55000000000000004">
      <c r="A844" s="1">
        <v>39211</v>
      </c>
      <c r="B844">
        <v>13.43</v>
      </c>
      <c r="C844">
        <v>13.5</v>
      </c>
      <c r="D844">
        <v>12.54</v>
      </c>
      <c r="E844" s="2">
        <v>12.88</v>
      </c>
      <c r="F844" s="2">
        <v>1512.58</v>
      </c>
    </row>
    <row r="845" spans="1:6" hidden="1" x14ac:dyDescent="0.55000000000000004">
      <c r="A845" s="1">
        <v>39212</v>
      </c>
      <c r="B845">
        <v>13.31</v>
      </c>
      <c r="C845">
        <v>13.85</v>
      </c>
      <c r="D845">
        <v>12.89</v>
      </c>
      <c r="E845" s="2">
        <v>13.6</v>
      </c>
      <c r="F845" s="2">
        <v>1491.47</v>
      </c>
    </row>
    <row r="846" spans="1:6" hidden="1" x14ac:dyDescent="0.55000000000000004">
      <c r="A846" s="1">
        <v>39213</v>
      </c>
      <c r="B846">
        <v>13.47</v>
      </c>
      <c r="C846">
        <v>13.47</v>
      </c>
      <c r="D846">
        <v>12.63</v>
      </c>
      <c r="E846" s="2">
        <v>12.95</v>
      </c>
      <c r="F846" s="2">
        <v>1505.85</v>
      </c>
    </row>
    <row r="847" spans="1:6" hidden="1" x14ac:dyDescent="0.55000000000000004">
      <c r="A847" s="1">
        <v>39216</v>
      </c>
      <c r="B847">
        <v>13.26</v>
      </c>
      <c r="C847">
        <v>14.43</v>
      </c>
      <c r="D847">
        <v>13.01</v>
      </c>
      <c r="E847" s="2">
        <v>13.96</v>
      </c>
      <c r="F847" s="2">
        <v>1503.15</v>
      </c>
    </row>
    <row r="848" spans="1:6" hidden="1" x14ac:dyDescent="0.55000000000000004">
      <c r="A848" s="1">
        <v>39217</v>
      </c>
      <c r="B848">
        <v>13.88</v>
      </c>
      <c r="C848">
        <v>14.3</v>
      </c>
      <c r="D848">
        <v>13.27</v>
      </c>
      <c r="E848" s="2">
        <v>14.01</v>
      </c>
      <c r="F848" s="2">
        <v>1501.19</v>
      </c>
    </row>
    <row r="849" spans="1:6" hidden="1" x14ac:dyDescent="0.55000000000000004">
      <c r="A849" s="1">
        <v>39218</v>
      </c>
      <c r="B849">
        <v>14.02</v>
      </c>
      <c r="C849">
        <v>14.18</v>
      </c>
      <c r="D849">
        <v>13.47</v>
      </c>
      <c r="E849" s="2">
        <v>13.5</v>
      </c>
      <c r="F849" s="2">
        <v>1514.14</v>
      </c>
    </row>
    <row r="850" spans="1:6" hidden="1" x14ac:dyDescent="0.55000000000000004">
      <c r="A850" s="1">
        <v>39219</v>
      </c>
      <c r="B850">
        <v>13.62</v>
      </c>
      <c r="C850">
        <v>13.82</v>
      </c>
      <c r="D850">
        <v>13.25</v>
      </c>
      <c r="E850" s="2">
        <v>13.51</v>
      </c>
      <c r="F850" s="2">
        <v>1512.75</v>
      </c>
    </row>
    <row r="851" spans="1:6" hidden="1" x14ac:dyDescent="0.55000000000000004">
      <c r="A851" s="1">
        <v>39220</v>
      </c>
      <c r="B851">
        <v>13.01</v>
      </c>
      <c r="C851">
        <v>13.22</v>
      </c>
      <c r="D851">
        <v>12.69</v>
      </c>
      <c r="E851" s="2">
        <v>12.76</v>
      </c>
      <c r="F851" s="2">
        <v>1522.75</v>
      </c>
    </row>
    <row r="852" spans="1:6" hidden="1" x14ac:dyDescent="0.55000000000000004">
      <c r="A852" s="1">
        <v>39223</v>
      </c>
      <c r="B852">
        <v>13.24</v>
      </c>
      <c r="C852">
        <v>13.3</v>
      </c>
      <c r="D852">
        <v>12.7</v>
      </c>
      <c r="E852" s="2">
        <v>13.3</v>
      </c>
      <c r="F852" s="2">
        <v>1525.1</v>
      </c>
    </row>
    <row r="853" spans="1:6" hidden="1" x14ac:dyDescent="0.55000000000000004">
      <c r="A853" s="1">
        <v>39224</v>
      </c>
      <c r="B853">
        <v>12.09</v>
      </c>
      <c r="C853">
        <v>13.38</v>
      </c>
      <c r="D853">
        <v>12.08</v>
      </c>
      <c r="E853" s="2">
        <v>13.06</v>
      </c>
      <c r="F853" s="2">
        <v>1524.12</v>
      </c>
    </row>
    <row r="854" spans="1:6" hidden="1" x14ac:dyDescent="0.55000000000000004">
      <c r="A854" s="1">
        <v>39225</v>
      </c>
      <c r="B854">
        <v>12.77</v>
      </c>
      <c r="C854">
        <v>13.28</v>
      </c>
      <c r="D854">
        <v>12.55</v>
      </c>
      <c r="E854" s="2">
        <v>13.24</v>
      </c>
      <c r="F854" s="2">
        <v>1522.28</v>
      </c>
    </row>
    <row r="855" spans="1:6" hidden="1" x14ac:dyDescent="0.55000000000000004">
      <c r="A855" s="1">
        <v>39226</v>
      </c>
      <c r="B855">
        <v>13.15</v>
      </c>
      <c r="C855">
        <v>14.36</v>
      </c>
      <c r="D855">
        <v>12.92</v>
      </c>
      <c r="E855" s="2">
        <v>14.08</v>
      </c>
      <c r="F855" s="2">
        <v>1507.51</v>
      </c>
    </row>
    <row r="856" spans="1:6" hidden="1" x14ac:dyDescent="0.55000000000000004">
      <c r="A856" s="1">
        <v>39227</v>
      </c>
      <c r="B856">
        <v>13.81</v>
      </c>
      <c r="C856">
        <v>13.87</v>
      </c>
      <c r="D856">
        <v>13.23</v>
      </c>
      <c r="E856" s="2">
        <v>13.34</v>
      </c>
      <c r="F856" s="2">
        <v>1515.73</v>
      </c>
    </row>
    <row r="857" spans="1:6" hidden="1" x14ac:dyDescent="0.55000000000000004">
      <c r="A857" s="1">
        <v>39231</v>
      </c>
      <c r="B857">
        <v>13.86</v>
      </c>
      <c r="C857">
        <v>13.95</v>
      </c>
      <c r="D857">
        <v>13.31</v>
      </c>
      <c r="E857" s="2">
        <v>13.53</v>
      </c>
      <c r="F857" s="2">
        <v>1518.11</v>
      </c>
    </row>
    <row r="858" spans="1:6" hidden="1" x14ac:dyDescent="0.55000000000000004">
      <c r="A858" s="1">
        <v>39232</v>
      </c>
      <c r="B858">
        <v>14.18</v>
      </c>
      <c r="C858">
        <v>14.29</v>
      </c>
      <c r="D858">
        <v>12.82</v>
      </c>
      <c r="E858" s="2">
        <v>12.83</v>
      </c>
      <c r="F858" s="2">
        <v>1530.23</v>
      </c>
    </row>
    <row r="859" spans="1:6" hidden="1" x14ac:dyDescent="0.55000000000000004">
      <c r="A859" s="1">
        <v>39233</v>
      </c>
      <c r="B859">
        <v>12.78</v>
      </c>
      <c r="C859">
        <v>13.18</v>
      </c>
      <c r="D859">
        <v>12.62</v>
      </c>
      <c r="E859" s="2">
        <v>13.05</v>
      </c>
      <c r="F859" s="2">
        <v>1530.62</v>
      </c>
    </row>
    <row r="860" spans="1:6" hidden="1" x14ac:dyDescent="0.55000000000000004">
      <c r="A860" s="1">
        <v>39234</v>
      </c>
      <c r="B860">
        <v>12.77</v>
      </c>
      <c r="C860">
        <v>13.01</v>
      </c>
      <c r="D860">
        <v>12.43</v>
      </c>
      <c r="E860" s="2">
        <v>12.78</v>
      </c>
      <c r="F860" s="2">
        <v>1536.34</v>
      </c>
    </row>
    <row r="861" spans="1:6" hidden="1" x14ac:dyDescent="0.55000000000000004">
      <c r="A861" s="1">
        <v>39237</v>
      </c>
      <c r="B861">
        <v>13.47</v>
      </c>
      <c r="C861">
        <v>13.54</v>
      </c>
      <c r="D861">
        <v>13.21</v>
      </c>
      <c r="E861" s="2">
        <v>13.29</v>
      </c>
      <c r="F861" s="2">
        <v>1539.18</v>
      </c>
    </row>
    <row r="862" spans="1:6" hidden="1" x14ac:dyDescent="0.55000000000000004">
      <c r="A862" s="1">
        <v>39238</v>
      </c>
      <c r="B862">
        <v>13.58</v>
      </c>
      <c r="C862">
        <v>14.17</v>
      </c>
      <c r="D862">
        <v>13.54</v>
      </c>
      <c r="E862" s="2">
        <v>13.63</v>
      </c>
      <c r="F862" s="2">
        <v>1530.95</v>
      </c>
    </row>
    <row r="863" spans="1:6" hidden="1" x14ac:dyDescent="0.55000000000000004">
      <c r="A863" s="1">
        <v>39239</v>
      </c>
      <c r="B863">
        <v>14.07</v>
      </c>
      <c r="C863">
        <v>15.06</v>
      </c>
      <c r="D863">
        <v>14.06</v>
      </c>
      <c r="E863" s="2">
        <v>14.87</v>
      </c>
      <c r="F863" s="2">
        <v>1517.38</v>
      </c>
    </row>
    <row r="864" spans="1:6" hidden="1" x14ac:dyDescent="0.55000000000000004">
      <c r="A864" s="1">
        <v>39240</v>
      </c>
      <c r="B864">
        <v>15.08</v>
      </c>
      <c r="C864">
        <v>17.09</v>
      </c>
      <c r="D864">
        <v>14.89</v>
      </c>
      <c r="E864" s="2">
        <v>17.059999999999999</v>
      </c>
      <c r="F864" s="2">
        <v>1490.72</v>
      </c>
    </row>
    <row r="865" spans="1:6" hidden="1" x14ac:dyDescent="0.55000000000000004">
      <c r="A865" s="1">
        <v>39241</v>
      </c>
      <c r="B865">
        <v>16.75</v>
      </c>
      <c r="C865">
        <v>16.78</v>
      </c>
      <c r="D865">
        <v>14.73</v>
      </c>
      <c r="E865" s="2">
        <v>14.84</v>
      </c>
      <c r="F865" s="2">
        <v>1507.67</v>
      </c>
    </row>
    <row r="866" spans="1:6" hidden="1" x14ac:dyDescent="0.55000000000000004">
      <c r="A866" s="1">
        <v>39244</v>
      </c>
      <c r="B866">
        <v>15.31</v>
      </c>
      <c r="C866">
        <v>15.47</v>
      </c>
      <c r="D866">
        <v>14.24</v>
      </c>
      <c r="E866" s="2">
        <v>14.71</v>
      </c>
      <c r="F866" s="2">
        <v>1509.12</v>
      </c>
    </row>
    <row r="867" spans="1:6" hidden="1" x14ac:dyDescent="0.55000000000000004">
      <c r="A867" s="1">
        <v>39245</v>
      </c>
      <c r="B867">
        <v>15.46</v>
      </c>
      <c r="C867">
        <v>16.7</v>
      </c>
      <c r="D867">
        <v>14.77</v>
      </c>
      <c r="E867" s="2">
        <v>16.670000000000002</v>
      </c>
      <c r="F867" s="2">
        <v>1493</v>
      </c>
    </row>
    <row r="868" spans="1:6" hidden="1" x14ac:dyDescent="0.55000000000000004">
      <c r="A868" s="1">
        <v>39246</v>
      </c>
      <c r="B868">
        <v>16.05</v>
      </c>
      <c r="C868">
        <v>16.100000000000001</v>
      </c>
      <c r="D868">
        <v>14.67</v>
      </c>
      <c r="E868" s="2">
        <v>14.73</v>
      </c>
      <c r="F868" s="2">
        <v>1515.67</v>
      </c>
    </row>
    <row r="869" spans="1:6" hidden="1" x14ac:dyDescent="0.55000000000000004">
      <c r="A869" s="1">
        <v>39247</v>
      </c>
      <c r="B869">
        <v>14.76</v>
      </c>
      <c r="C869">
        <v>14.82</v>
      </c>
      <c r="D869">
        <v>13.59</v>
      </c>
      <c r="E869" s="2">
        <v>13.64</v>
      </c>
      <c r="F869" s="2">
        <v>1522.97</v>
      </c>
    </row>
    <row r="870" spans="1:6" hidden="1" x14ac:dyDescent="0.55000000000000004">
      <c r="A870" s="1">
        <v>39248</v>
      </c>
      <c r="B870">
        <v>13.01</v>
      </c>
      <c r="C870">
        <v>13.97</v>
      </c>
      <c r="D870">
        <v>12.58</v>
      </c>
      <c r="E870" s="2">
        <v>13.94</v>
      </c>
      <c r="F870" s="2">
        <v>1532.91</v>
      </c>
    </row>
    <row r="871" spans="1:6" hidden="1" x14ac:dyDescent="0.55000000000000004">
      <c r="A871" s="1">
        <v>39251</v>
      </c>
      <c r="B871">
        <v>14.42</v>
      </c>
      <c r="C871">
        <v>14.51</v>
      </c>
      <c r="D871">
        <v>13.35</v>
      </c>
      <c r="E871" s="2">
        <v>13.42</v>
      </c>
      <c r="F871" s="2">
        <v>1531.05</v>
      </c>
    </row>
    <row r="872" spans="1:6" hidden="1" x14ac:dyDescent="0.55000000000000004">
      <c r="A872" s="1">
        <v>39252</v>
      </c>
      <c r="B872">
        <v>13.78</v>
      </c>
      <c r="C872">
        <v>13.8</v>
      </c>
      <c r="D872">
        <v>12.79</v>
      </c>
      <c r="E872" s="2">
        <v>12.85</v>
      </c>
      <c r="F872" s="2">
        <v>1533.7</v>
      </c>
    </row>
    <row r="873" spans="1:6" hidden="1" x14ac:dyDescent="0.55000000000000004">
      <c r="A873" s="1">
        <v>39253</v>
      </c>
      <c r="B873">
        <v>12.77</v>
      </c>
      <c r="C873">
        <v>14.76</v>
      </c>
      <c r="D873">
        <v>12.75</v>
      </c>
      <c r="E873" s="2">
        <v>14.67</v>
      </c>
      <c r="F873" s="2">
        <v>1512.84</v>
      </c>
    </row>
    <row r="874" spans="1:6" hidden="1" x14ac:dyDescent="0.55000000000000004">
      <c r="A874" s="1">
        <v>39254</v>
      </c>
      <c r="B874">
        <v>14.8</v>
      </c>
      <c r="C874">
        <v>15.56</v>
      </c>
      <c r="D874">
        <v>14.17</v>
      </c>
      <c r="E874" s="2">
        <v>14.21</v>
      </c>
      <c r="F874" s="2">
        <v>1522.19</v>
      </c>
    </row>
    <row r="875" spans="1:6" hidden="1" x14ac:dyDescent="0.55000000000000004">
      <c r="A875" s="1">
        <v>39255</v>
      </c>
      <c r="B875">
        <v>14.45</v>
      </c>
      <c r="C875">
        <v>16.579999999999998</v>
      </c>
      <c r="D875">
        <v>14.31</v>
      </c>
      <c r="E875" s="2">
        <v>15.75</v>
      </c>
      <c r="F875" s="2">
        <v>1502.56</v>
      </c>
    </row>
    <row r="876" spans="1:6" hidden="1" x14ac:dyDescent="0.55000000000000004">
      <c r="A876" s="1">
        <v>39258</v>
      </c>
      <c r="B876">
        <v>16.5</v>
      </c>
      <c r="C876">
        <v>17.239999999999998</v>
      </c>
      <c r="D876">
        <v>15.41</v>
      </c>
      <c r="E876" s="2">
        <v>16.649999999999999</v>
      </c>
      <c r="F876" s="2">
        <v>1497.74</v>
      </c>
    </row>
    <row r="877" spans="1:6" hidden="1" x14ac:dyDescent="0.55000000000000004">
      <c r="A877" s="1">
        <v>39259</v>
      </c>
      <c r="B877">
        <v>16.46</v>
      </c>
      <c r="C877">
        <v>18.89</v>
      </c>
      <c r="D877">
        <v>16.21</v>
      </c>
      <c r="E877" s="2">
        <v>18.89</v>
      </c>
      <c r="F877" s="2">
        <v>1492.89</v>
      </c>
    </row>
    <row r="878" spans="1:6" hidden="1" x14ac:dyDescent="0.55000000000000004">
      <c r="A878" s="1">
        <v>39260</v>
      </c>
      <c r="B878">
        <v>18.87</v>
      </c>
      <c r="C878">
        <v>18.98</v>
      </c>
      <c r="D878">
        <v>15.44</v>
      </c>
      <c r="E878" s="2">
        <v>15.53</v>
      </c>
      <c r="F878" s="2">
        <v>1506.34</v>
      </c>
    </row>
    <row r="879" spans="1:6" hidden="1" x14ac:dyDescent="0.55000000000000004">
      <c r="A879" s="1">
        <v>39261</v>
      </c>
      <c r="B879">
        <v>15.7</v>
      </c>
      <c r="C879">
        <v>15.71</v>
      </c>
      <c r="D879">
        <v>14.98</v>
      </c>
      <c r="E879" s="2">
        <v>15.54</v>
      </c>
      <c r="F879" s="2">
        <v>1505.71</v>
      </c>
    </row>
    <row r="880" spans="1:6" hidden="1" x14ac:dyDescent="0.55000000000000004">
      <c r="A880" s="1">
        <v>39262</v>
      </c>
      <c r="B880">
        <v>15.25</v>
      </c>
      <c r="C880">
        <v>17.13</v>
      </c>
      <c r="D880">
        <v>14.62</v>
      </c>
      <c r="E880" s="2">
        <v>16.23</v>
      </c>
      <c r="F880" s="2">
        <v>1503.35</v>
      </c>
    </row>
    <row r="881" spans="1:6" hidden="1" x14ac:dyDescent="0.55000000000000004">
      <c r="A881" s="1">
        <v>39265</v>
      </c>
      <c r="B881">
        <v>16.48</v>
      </c>
      <c r="C881">
        <v>16.48</v>
      </c>
      <c r="D881">
        <v>15.31</v>
      </c>
      <c r="E881" s="2">
        <v>15.4</v>
      </c>
      <c r="F881" s="2">
        <v>1519.43</v>
      </c>
    </row>
    <row r="882" spans="1:6" hidden="1" x14ac:dyDescent="0.55000000000000004">
      <c r="A882" s="1">
        <v>39266</v>
      </c>
      <c r="B882">
        <v>14.96</v>
      </c>
      <c r="C882">
        <v>15.3</v>
      </c>
      <c r="D882">
        <v>14.85</v>
      </c>
      <c r="E882" s="2">
        <v>14.92</v>
      </c>
      <c r="F882" s="2">
        <v>1524.87</v>
      </c>
    </row>
    <row r="883" spans="1:6" hidden="1" x14ac:dyDescent="0.55000000000000004">
      <c r="A883" s="1">
        <v>39268</v>
      </c>
      <c r="B883">
        <v>15.37</v>
      </c>
      <c r="C883">
        <v>15.95</v>
      </c>
      <c r="D883">
        <v>15.17</v>
      </c>
      <c r="E883" s="2">
        <v>15.48</v>
      </c>
      <c r="F883" s="2">
        <v>1525.4</v>
      </c>
    </row>
    <row r="884" spans="1:6" hidden="1" x14ac:dyDescent="0.55000000000000004">
      <c r="A884" s="1">
        <v>39269</v>
      </c>
      <c r="B884">
        <v>15.36</v>
      </c>
      <c r="C884">
        <v>15.59</v>
      </c>
      <c r="D884">
        <v>14.67</v>
      </c>
      <c r="E884" s="2">
        <v>14.72</v>
      </c>
      <c r="F884" s="2">
        <v>1530.44</v>
      </c>
    </row>
    <row r="885" spans="1:6" hidden="1" x14ac:dyDescent="0.55000000000000004">
      <c r="A885" s="1">
        <v>39272</v>
      </c>
      <c r="B885">
        <v>15.34</v>
      </c>
      <c r="C885">
        <v>15.69</v>
      </c>
      <c r="D885">
        <v>15.03</v>
      </c>
      <c r="E885" s="2">
        <v>15.16</v>
      </c>
      <c r="F885" s="2">
        <v>1531.85</v>
      </c>
    </row>
    <row r="886" spans="1:6" hidden="1" x14ac:dyDescent="0.55000000000000004">
      <c r="A886" s="1">
        <v>39273</v>
      </c>
      <c r="B886">
        <v>15.88</v>
      </c>
      <c r="C886">
        <v>17.68</v>
      </c>
      <c r="D886">
        <v>15.83</v>
      </c>
      <c r="E886" s="2">
        <v>17.57</v>
      </c>
      <c r="F886" s="2">
        <v>1510.12</v>
      </c>
    </row>
    <row r="887" spans="1:6" hidden="1" x14ac:dyDescent="0.55000000000000004">
      <c r="A887" s="1">
        <v>39274</v>
      </c>
      <c r="B887">
        <v>17.690000000000001</v>
      </c>
      <c r="C887">
        <v>17.91</v>
      </c>
      <c r="D887">
        <v>16.64</v>
      </c>
      <c r="E887" s="2">
        <v>16.64</v>
      </c>
      <c r="F887" s="2">
        <v>1518.76</v>
      </c>
    </row>
    <row r="888" spans="1:6" hidden="1" x14ac:dyDescent="0.55000000000000004">
      <c r="A888" s="1">
        <v>39275</v>
      </c>
      <c r="B888">
        <v>16.39</v>
      </c>
      <c r="C888">
        <v>16.39</v>
      </c>
      <c r="D888">
        <v>14.93</v>
      </c>
      <c r="E888" s="2">
        <v>15.54</v>
      </c>
      <c r="F888" s="2">
        <v>1547.7</v>
      </c>
    </row>
    <row r="889" spans="1:6" hidden="1" x14ac:dyDescent="0.55000000000000004">
      <c r="A889" s="1">
        <v>39276</v>
      </c>
      <c r="B889">
        <v>15.39</v>
      </c>
      <c r="C889">
        <v>15.51</v>
      </c>
      <c r="D889">
        <v>14.79</v>
      </c>
      <c r="E889" s="2">
        <v>15.15</v>
      </c>
      <c r="F889" s="2">
        <v>1552.5</v>
      </c>
    </row>
    <row r="890" spans="1:6" hidden="1" x14ac:dyDescent="0.55000000000000004">
      <c r="A890" s="1">
        <v>39279</v>
      </c>
      <c r="B890">
        <v>15.57</v>
      </c>
      <c r="C890">
        <v>15.83</v>
      </c>
      <c r="D890">
        <v>15.27</v>
      </c>
      <c r="E890" s="2">
        <v>15.59</v>
      </c>
      <c r="F890" s="2">
        <v>1549.52</v>
      </c>
    </row>
    <row r="891" spans="1:6" hidden="1" x14ac:dyDescent="0.55000000000000004">
      <c r="A891" s="1">
        <v>39280</v>
      </c>
      <c r="B891">
        <v>15.58</v>
      </c>
      <c r="C891">
        <v>15.78</v>
      </c>
      <c r="D891">
        <v>15.31</v>
      </c>
      <c r="E891" s="2">
        <v>15.63</v>
      </c>
      <c r="F891" s="2">
        <v>1549.37</v>
      </c>
    </row>
    <row r="892" spans="1:6" hidden="1" x14ac:dyDescent="0.55000000000000004">
      <c r="A892" s="1">
        <v>39281</v>
      </c>
      <c r="B892">
        <v>16.38</v>
      </c>
      <c r="C892">
        <v>17.059999999999999</v>
      </c>
      <c r="D892">
        <v>15.95</v>
      </c>
      <c r="E892" s="2">
        <v>16</v>
      </c>
      <c r="F892" s="2">
        <v>1546.17</v>
      </c>
    </row>
    <row r="893" spans="1:6" hidden="1" x14ac:dyDescent="0.55000000000000004">
      <c r="A893" s="1">
        <v>39282</v>
      </c>
      <c r="B893">
        <v>15.43</v>
      </c>
      <c r="C893">
        <v>15.62</v>
      </c>
      <c r="D893">
        <v>15.06</v>
      </c>
      <c r="E893" s="2">
        <v>15.23</v>
      </c>
      <c r="F893" s="2">
        <v>1553.08</v>
      </c>
    </row>
    <row r="894" spans="1:6" hidden="1" x14ac:dyDescent="0.55000000000000004">
      <c r="A894" s="1">
        <v>39283</v>
      </c>
      <c r="B894">
        <v>15.39</v>
      </c>
      <c r="C894">
        <v>18.53</v>
      </c>
      <c r="D894">
        <v>15.36</v>
      </c>
      <c r="E894" s="2">
        <v>16.95</v>
      </c>
      <c r="F894" s="2">
        <v>1534.1</v>
      </c>
    </row>
    <row r="895" spans="1:6" hidden="1" x14ac:dyDescent="0.55000000000000004">
      <c r="A895" s="1">
        <v>39286</v>
      </c>
      <c r="B895">
        <v>16.62</v>
      </c>
      <c r="C895">
        <v>17.09</v>
      </c>
      <c r="D895">
        <v>16.39</v>
      </c>
      <c r="E895" s="2">
        <v>16.809999999999999</v>
      </c>
      <c r="F895" s="2">
        <v>1541.57</v>
      </c>
    </row>
    <row r="896" spans="1:6" hidden="1" x14ac:dyDescent="0.55000000000000004">
      <c r="A896" s="1">
        <v>39287</v>
      </c>
      <c r="B896">
        <v>17.63</v>
      </c>
      <c r="C896">
        <v>19.09</v>
      </c>
      <c r="D896">
        <v>17.48</v>
      </c>
      <c r="E896" s="2">
        <v>18.55</v>
      </c>
      <c r="F896" s="2">
        <v>1511.04</v>
      </c>
    </row>
    <row r="897" spans="1:6" hidden="1" x14ac:dyDescent="0.55000000000000004">
      <c r="A897" s="1">
        <v>39288</v>
      </c>
      <c r="B897">
        <v>17.77</v>
      </c>
      <c r="C897">
        <v>19.46</v>
      </c>
      <c r="D897">
        <v>17.38</v>
      </c>
      <c r="E897" s="2">
        <v>18.100000000000001</v>
      </c>
      <c r="F897" s="2">
        <v>1518.09</v>
      </c>
    </row>
    <row r="898" spans="1:6" hidden="1" x14ac:dyDescent="0.55000000000000004">
      <c r="A898" s="1">
        <v>39289</v>
      </c>
      <c r="B898">
        <v>19.41</v>
      </c>
      <c r="C898">
        <v>23.36</v>
      </c>
      <c r="D898">
        <v>19.3</v>
      </c>
      <c r="E898" s="2">
        <v>20.74</v>
      </c>
      <c r="F898" s="2">
        <v>1482.66</v>
      </c>
    </row>
    <row r="899" spans="1:6" hidden="1" x14ac:dyDescent="0.55000000000000004">
      <c r="A899" s="1">
        <v>39290</v>
      </c>
      <c r="B899">
        <v>20.34</v>
      </c>
      <c r="C899">
        <v>24.17</v>
      </c>
      <c r="D899">
        <v>19.600000000000001</v>
      </c>
      <c r="E899" s="2">
        <v>24.17</v>
      </c>
      <c r="F899" s="2">
        <v>1458.95</v>
      </c>
    </row>
    <row r="900" spans="1:6" hidden="1" x14ac:dyDescent="0.55000000000000004">
      <c r="A900" s="1">
        <v>39293</v>
      </c>
      <c r="B900">
        <v>23.64</v>
      </c>
      <c r="C900">
        <v>23.64</v>
      </c>
      <c r="D900">
        <v>20.86</v>
      </c>
      <c r="E900" s="2">
        <v>20.87</v>
      </c>
      <c r="F900" s="2">
        <v>1473.91</v>
      </c>
    </row>
    <row r="901" spans="1:6" hidden="1" x14ac:dyDescent="0.55000000000000004">
      <c r="A901" s="1">
        <v>39294</v>
      </c>
      <c r="B901">
        <v>20.079999999999998</v>
      </c>
      <c r="C901">
        <v>23.93</v>
      </c>
      <c r="D901">
        <v>19.68</v>
      </c>
      <c r="E901" s="2">
        <v>23.52</v>
      </c>
      <c r="F901" s="2">
        <v>1455.27</v>
      </c>
    </row>
    <row r="902" spans="1:6" hidden="1" x14ac:dyDescent="0.55000000000000004">
      <c r="A902" s="1">
        <v>39295</v>
      </c>
      <c r="B902">
        <v>23.71</v>
      </c>
      <c r="C902">
        <v>26.22</v>
      </c>
      <c r="D902">
        <v>23.26</v>
      </c>
      <c r="E902" s="2">
        <v>23.67</v>
      </c>
      <c r="F902" s="2">
        <v>1465.81</v>
      </c>
    </row>
    <row r="903" spans="1:6" hidden="1" x14ac:dyDescent="0.55000000000000004">
      <c r="A903" s="1">
        <v>39296</v>
      </c>
      <c r="B903">
        <v>22.94</v>
      </c>
      <c r="C903">
        <v>23</v>
      </c>
      <c r="D903">
        <v>21.2</v>
      </c>
      <c r="E903" s="2">
        <v>21.22</v>
      </c>
      <c r="F903" s="2">
        <v>1472.2</v>
      </c>
    </row>
    <row r="904" spans="1:6" hidden="1" x14ac:dyDescent="0.55000000000000004">
      <c r="A904" s="1">
        <v>39297</v>
      </c>
      <c r="B904">
        <v>21.52</v>
      </c>
      <c r="C904">
        <v>25.55</v>
      </c>
      <c r="D904">
        <v>21.09</v>
      </c>
      <c r="E904" s="2">
        <v>25.16</v>
      </c>
      <c r="F904" s="2">
        <v>1433.06</v>
      </c>
    </row>
    <row r="905" spans="1:6" hidden="1" x14ac:dyDescent="0.55000000000000004">
      <c r="A905" s="1">
        <v>39300</v>
      </c>
      <c r="B905">
        <v>25.32</v>
      </c>
      <c r="C905">
        <v>26.47</v>
      </c>
      <c r="D905">
        <v>22.44</v>
      </c>
      <c r="E905" s="2">
        <v>22.94</v>
      </c>
      <c r="F905" s="2">
        <v>1467.67</v>
      </c>
    </row>
    <row r="906" spans="1:6" hidden="1" x14ac:dyDescent="0.55000000000000004">
      <c r="A906" s="1">
        <v>39301</v>
      </c>
      <c r="B906">
        <v>23.33</v>
      </c>
      <c r="C906">
        <v>23.74</v>
      </c>
      <c r="D906">
        <v>20.79</v>
      </c>
      <c r="E906" s="2">
        <v>21.56</v>
      </c>
      <c r="F906" s="2">
        <v>1476.71</v>
      </c>
    </row>
    <row r="907" spans="1:6" hidden="1" x14ac:dyDescent="0.55000000000000004">
      <c r="A907" s="1">
        <v>39302</v>
      </c>
      <c r="B907">
        <v>20.97</v>
      </c>
      <c r="C907">
        <v>22.95</v>
      </c>
      <c r="D907">
        <v>19.329999999999998</v>
      </c>
      <c r="E907" s="2">
        <v>21.45</v>
      </c>
      <c r="F907" s="2">
        <v>1497.49</v>
      </c>
    </row>
    <row r="908" spans="1:6" hidden="1" x14ac:dyDescent="0.55000000000000004">
      <c r="A908" s="1">
        <v>39303</v>
      </c>
      <c r="B908">
        <v>24.46</v>
      </c>
      <c r="C908">
        <v>26.9</v>
      </c>
      <c r="D908">
        <v>23.84</v>
      </c>
      <c r="E908" s="2">
        <v>26.48</v>
      </c>
      <c r="F908" s="2">
        <v>1453.09</v>
      </c>
    </row>
    <row r="909" spans="1:6" hidden="1" x14ac:dyDescent="0.55000000000000004">
      <c r="A909" s="1">
        <v>39304</v>
      </c>
      <c r="B909">
        <v>28.04</v>
      </c>
      <c r="C909">
        <v>29.84</v>
      </c>
      <c r="D909">
        <v>26.91</v>
      </c>
      <c r="E909" s="2">
        <v>28.3</v>
      </c>
      <c r="F909" s="2">
        <v>1453.64</v>
      </c>
    </row>
    <row r="910" spans="1:6" hidden="1" x14ac:dyDescent="0.55000000000000004">
      <c r="A910" s="1">
        <v>39307</v>
      </c>
      <c r="B910">
        <v>28.02</v>
      </c>
      <c r="C910">
        <v>28.02</v>
      </c>
      <c r="D910">
        <v>25.48</v>
      </c>
      <c r="E910" s="2">
        <v>26.57</v>
      </c>
      <c r="F910" s="2">
        <v>1452.92</v>
      </c>
    </row>
    <row r="911" spans="1:6" hidden="1" x14ac:dyDescent="0.55000000000000004">
      <c r="A911" s="1">
        <v>39308</v>
      </c>
      <c r="B911">
        <v>25.56</v>
      </c>
      <c r="C911">
        <v>28.29</v>
      </c>
      <c r="D911">
        <v>25.31</v>
      </c>
      <c r="E911" s="2">
        <v>27.68</v>
      </c>
      <c r="F911" s="2">
        <v>1426.54</v>
      </c>
    </row>
    <row r="912" spans="1:6" hidden="1" x14ac:dyDescent="0.55000000000000004">
      <c r="A912" s="1">
        <v>39309</v>
      </c>
      <c r="B912">
        <v>28.22</v>
      </c>
      <c r="C912">
        <v>31.76</v>
      </c>
      <c r="D912">
        <v>26.16</v>
      </c>
      <c r="E912" s="2">
        <v>30.67</v>
      </c>
      <c r="F912" s="2">
        <v>1406.7</v>
      </c>
    </row>
    <row r="913" spans="1:6" hidden="1" x14ac:dyDescent="0.55000000000000004">
      <c r="A913" s="1">
        <v>39310</v>
      </c>
      <c r="B913">
        <v>32.68</v>
      </c>
      <c r="C913">
        <v>37.5</v>
      </c>
      <c r="D913">
        <v>30.44</v>
      </c>
      <c r="E913" s="2">
        <v>30.83</v>
      </c>
      <c r="F913" s="2">
        <v>1411.27</v>
      </c>
    </row>
    <row r="914" spans="1:6" hidden="1" x14ac:dyDescent="0.55000000000000004">
      <c r="A914" s="1">
        <v>39311</v>
      </c>
      <c r="B914">
        <v>25.25</v>
      </c>
      <c r="C914">
        <v>31.46</v>
      </c>
      <c r="D914">
        <v>25.23</v>
      </c>
      <c r="E914" s="2">
        <v>29.99</v>
      </c>
      <c r="F914" s="2">
        <v>1445.94</v>
      </c>
    </row>
    <row r="915" spans="1:6" hidden="1" x14ac:dyDescent="0.55000000000000004">
      <c r="A915" s="1">
        <v>39314</v>
      </c>
      <c r="B915">
        <v>29.87</v>
      </c>
      <c r="C915">
        <v>29.95</v>
      </c>
      <c r="D915">
        <v>25.8</v>
      </c>
      <c r="E915" s="2">
        <v>26.33</v>
      </c>
      <c r="F915" s="2">
        <v>1445.55</v>
      </c>
    </row>
    <row r="916" spans="1:6" hidden="1" x14ac:dyDescent="0.55000000000000004">
      <c r="A916" s="1">
        <v>39315</v>
      </c>
      <c r="B916">
        <v>26.39</v>
      </c>
      <c r="C916">
        <v>26.72</v>
      </c>
      <c r="D916">
        <v>24.77</v>
      </c>
      <c r="E916" s="2">
        <v>25.25</v>
      </c>
      <c r="F916" s="2">
        <v>1447.12</v>
      </c>
    </row>
    <row r="917" spans="1:6" hidden="1" x14ac:dyDescent="0.55000000000000004">
      <c r="A917" s="1">
        <v>39316</v>
      </c>
      <c r="B917">
        <v>24.33</v>
      </c>
      <c r="C917">
        <v>24.44</v>
      </c>
      <c r="D917">
        <v>22.87</v>
      </c>
      <c r="E917" s="2">
        <v>22.89</v>
      </c>
      <c r="F917" s="2">
        <v>1464.07</v>
      </c>
    </row>
    <row r="918" spans="1:6" hidden="1" x14ac:dyDescent="0.55000000000000004">
      <c r="A918" s="1">
        <v>39317</v>
      </c>
      <c r="B918">
        <v>22.47</v>
      </c>
      <c r="C918">
        <v>23.61</v>
      </c>
      <c r="D918">
        <v>22.05</v>
      </c>
      <c r="E918" s="2">
        <v>22.62</v>
      </c>
      <c r="F918" s="2">
        <v>1462.5</v>
      </c>
    </row>
    <row r="919" spans="1:6" hidden="1" x14ac:dyDescent="0.55000000000000004">
      <c r="A919" s="1">
        <v>39318</v>
      </c>
      <c r="B919">
        <v>22.75</v>
      </c>
      <c r="C919">
        <v>23.03</v>
      </c>
      <c r="D919">
        <v>20.440000000000001</v>
      </c>
      <c r="E919" s="2">
        <v>20.72</v>
      </c>
      <c r="F919" s="2">
        <v>1479.37</v>
      </c>
    </row>
    <row r="920" spans="1:6" hidden="1" x14ac:dyDescent="0.55000000000000004">
      <c r="A920" s="1">
        <v>39321</v>
      </c>
      <c r="B920">
        <v>22.24</v>
      </c>
      <c r="C920">
        <v>22.83</v>
      </c>
      <c r="D920">
        <v>21.96</v>
      </c>
      <c r="E920" s="2">
        <v>22.72</v>
      </c>
      <c r="F920" s="2">
        <v>1466.79</v>
      </c>
    </row>
    <row r="921" spans="1:6" hidden="1" x14ac:dyDescent="0.55000000000000004">
      <c r="A921" s="1">
        <v>39322</v>
      </c>
      <c r="B921">
        <v>23.87</v>
      </c>
      <c r="C921">
        <v>26.57</v>
      </c>
      <c r="D921">
        <v>23.72</v>
      </c>
      <c r="E921" s="2">
        <v>26.3</v>
      </c>
      <c r="F921" s="2">
        <v>1432.36</v>
      </c>
    </row>
    <row r="922" spans="1:6" hidden="1" x14ac:dyDescent="0.55000000000000004">
      <c r="A922" s="1">
        <v>39323</v>
      </c>
      <c r="B922">
        <v>25.87</v>
      </c>
      <c r="C922">
        <v>26.02</v>
      </c>
      <c r="D922">
        <v>23.44</v>
      </c>
      <c r="E922" s="2">
        <v>23.81</v>
      </c>
      <c r="F922" s="2">
        <v>1463.76</v>
      </c>
    </row>
    <row r="923" spans="1:6" hidden="1" x14ac:dyDescent="0.55000000000000004">
      <c r="A923" s="1">
        <v>39324</v>
      </c>
      <c r="B923">
        <v>25.4</v>
      </c>
      <c r="C923">
        <v>25.58</v>
      </c>
      <c r="D923">
        <v>23.69</v>
      </c>
      <c r="E923" s="2">
        <v>25.06</v>
      </c>
      <c r="F923" s="2">
        <v>1457.64</v>
      </c>
    </row>
    <row r="924" spans="1:6" hidden="1" x14ac:dyDescent="0.55000000000000004">
      <c r="A924" s="1">
        <v>39325</v>
      </c>
      <c r="B924">
        <v>23.53</v>
      </c>
      <c r="C924">
        <v>24.07</v>
      </c>
      <c r="D924">
        <v>22.47</v>
      </c>
      <c r="E924" s="2">
        <v>23.38</v>
      </c>
      <c r="F924" s="2">
        <v>1473.99</v>
      </c>
    </row>
    <row r="925" spans="1:6" hidden="1" x14ac:dyDescent="0.55000000000000004">
      <c r="A925" s="1">
        <v>39329</v>
      </c>
      <c r="B925">
        <v>21.93</v>
      </c>
      <c r="C925">
        <v>24.81</v>
      </c>
      <c r="D925">
        <v>21.71</v>
      </c>
      <c r="E925" s="2">
        <v>22.78</v>
      </c>
      <c r="F925" s="2">
        <v>1489.42</v>
      </c>
    </row>
    <row r="926" spans="1:6" hidden="1" x14ac:dyDescent="0.55000000000000004">
      <c r="A926" s="1">
        <v>39330</v>
      </c>
      <c r="B926">
        <v>24.03</v>
      </c>
      <c r="C926">
        <v>25.45</v>
      </c>
      <c r="D926">
        <v>23.8</v>
      </c>
      <c r="E926" s="2">
        <v>24.58</v>
      </c>
      <c r="F926" s="2">
        <v>1472.29</v>
      </c>
    </row>
    <row r="927" spans="1:6" hidden="1" x14ac:dyDescent="0.55000000000000004">
      <c r="A927" s="1">
        <v>39331</v>
      </c>
      <c r="B927">
        <v>24.43</v>
      </c>
      <c r="C927">
        <v>25.14</v>
      </c>
      <c r="D927">
        <v>23.66</v>
      </c>
      <c r="E927" s="2">
        <v>23.99</v>
      </c>
      <c r="F927" s="2">
        <v>1478.55</v>
      </c>
    </row>
    <row r="928" spans="1:6" hidden="1" x14ac:dyDescent="0.55000000000000004">
      <c r="A928" s="1">
        <v>39332</v>
      </c>
      <c r="B928">
        <v>25.98</v>
      </c>
      <c r="C928">
        <v>26.97</v>
      </c>
      <c r="D928">
        <v>25.6</v>
      </c>
      <c r="E928" s="2">
        <v>26.23</v>
      </c>
      <c r="F928" s="2">
        <v>1453.55</v>
      </c>
    </row>
    <row r="929" spans="1:6" hidden="1" x14ac:dyDescent="0.55000000000000004">
      <c r="A929" s="1">
        <v>39335</v>
      </c>
      <c r="B929">
        <v>26.91</v>
      </c>
      <c r="C929">
        <v>28.82</v>
      </c>
      <c r="D929">
        <v>26.56</v>
      </c>
      <c r="E929" s="2">
        <v>27.38</v>
      </c>
      <c r="F929" s="2">
        <v>1451.7</v>
      </c>
    </row>
    <row r="930" spans="1:6" hidden="1" x14ac:dyDescent="0.55000000000000004">
      <c r="A930" s="1">
        <v>39336</v>
      </c>
      <c r="B930">
        <v>27.11</v>
      </c>
      <c r="C930">
        <v>27.21</v>
      </c>
      <c r="D930">
        <v>25.19</v>
      </c>
      <c r="E930" s="2">
        <v>25.27</v>
      </c>
      <c r="F930" s="2">
        <v>1471.49</v>
      </c>
    </row>
    <row r="931" spans="1:6" hidden="1" x14ac:dyDescent="0.55000000000000004">
      <c r="A931" s="1">
        <v>39337</v>
      </c>
      <c r="B931">
        <v>25.97</v>
      </c>
      <c r="C931">
        <v>26.21</v>
      </c>
      <c r="D931">
        <v>24.57</v>
      </c>
      <c r="E931" s="2">
        <v>24.96</v>
      </c>
      <c r="F931" s="2">
        <v>1471.56</v>
      </c>
    </row>
    <row r="932" spans="1:6" hidden="1" x14ac:dyDescent="0.55000000000000004">
      <c r="A932" s="1">
        <v>39338</v>
      </c>
      <c r="B932">
        <v>25.01</v>
      </c>
      <c r="C932">
        <v>25.32</v>
      </c>
      <c r="D932">
        <v>23.83</v>
      </c>
      <c r="E932" s="2">
        <v>24.76</v>
      </c>
      <c r="F932" s="2">
        <v>1483.95</v>
      </c>
    </row>
    <row r="933" spans="1:6" hidden="1" x14ac:dyDescent="0.55000000000000004">
      <c r="A933" s="1">
        <v>39339</v>
      </c>
      <c r="B933">
        <v>26.38</v>
      </c>
      <c r="C933">
        <v>26.48</v>
      </c>
      <c r="D933">
        <v>24.68</v>
      </c>
      <c r="E933" s="2">
        <v>24.92</v>
      </c>
      <c r="F933" s="2">
        <v>1484.25</v>
      </c>
    </row>
    <row r="934" spans="1:6" hidden="1" x14ac:dyDescent="0.55000000000000004">
      <c r="A934" s="1">
        <v>39342</v>
      </c>
      <c r="B934">
        <v>26.45</v>
      </c>
      <c r="C934">
        <v>27.08</v>
      </c>
      <c r="D934">
        <v>25.8</v>
      </c>
      <c r="E934" s="2">
        <v>26.48</v>
      </c>
      <c r="F934" s="2">
        <v>1476.65</v>
      </c>
    </row>
    <row r="935" spans="1:6" hidden="1" x14ac:dyDescent="0.55000000000000004">
      <c r="A935" s="1">
        <v>39343</v>
      </c>
      <c r="B935">
        <v>25.79</v>
      </c>
      <c r="C935">
        <v>26.23</v>
      </c>
      <c r="D935">
        <v>20.27</v>
      </c>
      <c r="E935" s="2">
        <v>20.350000000000001</v>
      </c>
      <c r="F935" s="2">
        <v>1519.78</v>
      </c>
    </row>
    <row r="936" spans="1:6" hidden="1" x14ac:dyDescent="0.55000000000000004">
      <c r="A936" s="1">
        <v>39344</v>
      </c>
      <c r="B936">
        <v>19.96</v>
      </c>
      <c r="C936">
        <v>20.57</v>
      </c>
      <c r="D936">
        <v>19.170000000000002</v>
      </c>
      <c r="E936" s="2">
        <v>20.03</v>
      </c>
      <c r="F936" s="2">
        <v>1529.03</v>
      </c>
    </row>
    <row r="937" spans="1:6" hidden="1" x14ac:dyDescent="0.55000000000000004">
      <c r="A937" s="1">
        <v>39345</v>
      </c>
      <c r="B937">
        <v>20.47</v>
      </c>
      <c r="C937">
        <v>20.82</v>
      </c>
      <c r="D937">
        <v>19.55</v>
      </c>
      <c r="E937" s="2">
        <v>20.45</v>
      </c>
      <c r="F937" s="2">
        <v>1518.75</v>
      </c>
    </row>
    <row r="938" spans="1:6" hidden="1" x14ac:dyDescent="0.55000000000000004">
      <c r="A938" s="1">
        <v>39346</v>
      </c>
      <c r="B938">
        <v>19.440000000000001</v>
      </c>
      <c r="C938">
        <v>19.809999999999999</v>
      </c>
      <c r="D938">
        <v>18.37</v>
      </c>
      <c r="E938" s="2">
        <v>19</v>
      </c>
      <c r="F938" s="2">
        <v>1525.75</v>
      </c>
    </row>
    <row r="939" spans="1:6" hidden="1" x14ac:dyDescent="0.55000000000000004">
      <c r="A939" s="1">
        <v>39349</v>
      </c>
      <c r="B939">
        <v>19.04</v>
      </c>
      <c r="C939">
        <v>19.62</v>
      </c>
      <c r="D939">
        <v>18.32</v>
      </c>
      <c r="E939" s="2">
        <v>19.37</v>
      </c>
      <c r="F939" s="2">
        <v>1517.73</v>
      </c>
    </row>
    <row r="940" spans="1:6" hidden="1" x14ac:dyDescent="0.55000000000000004">
      <c r="A940" s="1">
        <v>39350</v>
      </c>
      <c r="B940">
        <v>20.25</v>
      </c>
      <c r="C940">
        <v>20.46</v>
      </c>
      <c r="D940">
        <v>18.440000000000001</v>
      </c>
      <c r="E940" s="2">
        <v>18.600000000000001</v>
      </c>
      <c r="F940" s="2">
        <v>1517.21</v>
      </c>
    </row>
    <row r="941" spans="1:6" hidden="1" x14ac:dyDescent="0.55000000000000004">
      <c r="A941" s="1">
        <v>39351</v>
      </c>
      <c r="B941">
        <v>17.920000000000002</v>
      </c>
      <c r="C941">
        <v>18.18</v>
      </c>
      <c r="D941">
        <v>17.3</v>
      </c>
      <c r="E941" s="2">
        <v>17.63</v>
      </c>
      <c r="F941" s="2">
        <v>1525.42</v>
      </c>
    </row>
    <row r="942" spans="1:6" hidden="1" x14ac:dyDescent="0.55000000000000004">
      <c r="A942" s="1">
        <v>39352</v>
      </c>
      <c r="B942">
        <v>17.12</v>
      </c>
      <c r="C942">
        <v>17.47</v>
      </c>
      <c r="D942">
        <v>16.95</v>
      </c>
      <c r="E942" s="2">
        <v>17</v>
      </c>
      <c r="F942" s="2">
        <v>1531.38</v>
      </c>
    </row>
    <row r="943" spans="1:6" hidden="1" x14ac:dyDescent="0.55000000000000004">
      <c r="A943" s="1">
        <v>39353</v>
      </c>
      <c r="B943">
        <v>17.23</v>
      </c>
      <c r="C943">
        <v>18.22</v>
      </c>
      <c r="D943">
        <v>16.91</v>
      </c>
      <c r="E943" s="2">
        <v>18</v>
      </c>
      <c r="F943" s="2">
        <v>1526.75</v>
      </c>
    </row>
    <row r="944" spans="1:6" hidden="1" x14ac:dyDescent="0.55000000000000004">
      <c r="A944" s="1">
        <v>39356</v>
      </c>
      <c r="B944">
        <v>18.440000000000001</v>
      </c>
      <c r="C944">
        <v>18.440000000000001</v>
      </c>
      <c r="D944">
        <v>17.11</v>
      </c>
      <c r="E944" s="2">
        <v>17.84</v>
      </c>
      <c r="F944" s="2">
        <v>1547.04</v>
      </c>
    </row>
    <row r="945" spans="1:6" hidden="1" x14ac:dyDescent="0.55000000000000004">
      <c r="A945" s="1">
        <v>39357</v>
      </c>
      <c r="B945">
        <v>17.670000000000002</v>
      </c>
      <c r="C945">
        <v>18.89</v>
      </c>
      <c r="D945">
        <v>17.600000000000001</v>
      </c>
      <c r="E945" s="2">
        <v>18.489999999999998</v>
      </c>
      <c r="F945" s="2">
        <v>1546.63</v>
      </c>
    </row>
    <row r="946" spans="1:6" hidden="1" x14ac:dyDescent="0.55000000000000004">
      <c r="A946" s="1">
        <v>39358</v>
      </c>
      <c r="B946">
        <v>18.88</v>
      </c>
      <c r="C946">
        <v>18.989999999999998</v>
      </c>
      <c r="D946">
        <v>18.309999999999999</v>
      </c>
      <c r="E946" s="2">
        <v>18.8</v>
      </c>
      <c r="F946" s="2">
        <v>1539.59</v>
      </c>
    </row>
    <row r="947" spans="1:6" hidden="1" x14ac:dyDescent="0.55000000000000004">
      <c r="A947" s="1">
        <v>39359</v>
      </c>
      <c r="B947">
        <v>18.649999999999999</v>
      </c>
      <c r="C947">
        <v>18.649999999999999</v>
      </c>
      <c r="D947">
        <v>18.260000000000002</v>
      </c>
      <c r="E947" s="2">
        <v>18.440000000000001</v>
      </c>
      <c r="F947" s="2">
        <v>1542.84</v>
      </c>
    </row>
    <row r="948" spans="1:6" hidden="1" x14ac:dyDescent="0.55000000000000004">
      <c r="A948" s="1">
        <v>39360</v>
      </c>
      <c r="B948">
        <v>17.55</v>
      </c>
      <c r="C948">
        <v>17.559999999999999</v>
      </c>
      <c r="D948">
        <v>16.440000000000001</v>
      </c>
      <c r="E948" s="2">
        <v>16.91</v>
      </c>
      <c r="F948" s="2">
        <v>1557.59</v>
      </c>
    </row>
    <row r="949" spans="1:6" hidden="1" x14ac:dyDescent="0.55000000000000004">
      <c r="A949" s="1">
        <v>39363</v>
      </c>
      <c r="B949">
        <v>17.73</v>
      </c>
      <c r="C949">
        <v>17.829999999999998</v>
      </c>
      <c r="D949">
        <v>17.32</v>
      </c>
      <c r="E949" s="2">
        <v>17.46</v>
      </c>
      <c r="F949" s="2">
        <v>1552.58</v>
      </c>
    </row>
    <row r="950" spans="1:6" hidden="1" x14ac:dyDescent="0.55000000000000004">
      <c r="A950" s="1">
        <v>39364</v>
      </c>
      <c r="B950">
        <v>17.149999999999999</v>
      </c>
      <c r="C950">
        <v>17.28</v>
      </c>
      <c r="D950">
        <v>16.09</v>
      </c>
      <c r="E950" s="2">
        <v>16.12</v>
      </c>
      <c r="F950" s="2">
        <v>1565.15</v>
      </c>
    </row>
    <row r="951" spans="1:6" hidden="1" x14ac:dyDescent="0.55000000000000004">
      <c r="A951" s="1">
        <v>39365</v>
      </c>
      <c r="B951">
        <v>16.420000000000002</v>
      </c>
      <c r="C951">
        <v>17.350000000000001</v>
      </c>
      <c r="D951">
        <v>16.39</v>
      </c>
      <c r="E951" s="2">
        <v>16.670000000000002</v>
      </c>
      <c r="F951" s="2">
        <v>1562.47</v>
      </c>
    </row>
    <row r="952" spans="1:6" hidden="1" x14ac:dyDescent="0.55000000000000004">
      <c r="A952" s="1">
        <v>39366</v>
      </c>
      <c r="B952">
        <v>16.149999999999999</v>
      </c>
      <c r="C952">
        <v>19.73</v>
      </c>
      <c r="D952">
        <v>16.079999999999998</v>
      </c>
      <c r="E952" s="2">
        <v>18.88</v>
      </c>
      <c r="F952" s="2">
        <v>1554.41</v>
      </c>
    </row>
    <row r="953" spans="1:6" hidden="1" x14ac:dyDescent="0.55000000000000004">
      <c r="A953" s="1">
        <v>39367</v>
      </c>
      <c r="B953">
        <v>18.68</v>
      </c>
      <c r="C953">
        <v>18.739999999999998</v>
      </c>
      <c r="D953">
        <v>17.489999999999998</v>
      </c>
      <c r="E953" s="2">
        <v>17.73</v>
      </c>
      <c r="F953" s="2">
        <v>1561.8</v>
      </c>
    </row>
    <row r="954" spans="1:6" hidden="1" x14ac:dyDescent="0.55000000000000004">
      <c r="A954" s="1">
        <v>39370</v>
      </c>
      <c r="B954">
        <v>18.14</v>
      </c>
      <c r="C954">
        <v>20.010000000000002</v>
      </c>
      <c r="D954">
        <v>17.95</v>
      </c>
      <c r="E954" s="2">
        <v>19.25</v>
      </c>
      <c r="F954" s="2">
        <v>1548.71</v>
      </c>
    </row>
    <row r="955" spans="1:6" hidden="1" x14ac:dyDescent="0.55000000000000004">
      <c r="A955" s="1">
        <v>39371</v>
      </c>
      <c r="B955">
        <v>20.07</v>
      </c>
      <c r="C955">
        <v>20.75</v>
      </c>
      <c r="D955">
        <v>19.73</v>
      </c>
      <c r="E955" s="2">
        <v>20.02</v>
      </c>
      <c r="F955" s="2">
        <v>1538.53</v>
      </c>
    </row>
    <row r="956" spans="1:6" hidden="1" x14ac:dyDescent="0.55000000000000004">
      <c r="A956" s="1">
        <v>39372</v>
      </c>
      <c r="B956">
        <v>18.760000000000002</v>
      </c>
      <c r="C956">
        <v>20.11</v>
      </c>
      <c r="D956">
        <v>18.28</v>
      </c>
      <c r="E956" s="2">
        <v>18.54</v>
      </c>
      <c r="F956" s="2">
        <v>1541.24</v>
      </c>
    </row>
    <row r="957" spans="1:6" hidden="1" x14ac:dyDescent="0.55000000000000004">
      <c r="A957" s="1">
        <v>39373</v>
      </c>
      <c r="B957">
        <v>19.16</v>
      </c>
      <c r="C957">
        <v>19.559999999999999</v>
      </c>
      <c r="D957">
        <v>17.73</v>
      </c>
      <c r="E957" s="2">
        <v>18.5</v>
      </c>
      <c r="F957" s="2">
        <v>1540.08</v>
      </c>
    </row>
    <row r="958" spans="1:6" hidden="1" x14ac:dyDescent="0.55000000000000004">
      <c r="A958" s="1">
        <v>39374</v>
      </c>
      <c r="B958">
        <v>19.149999999999999</v>
      </c>
      <c r="C958">
        <v>22.96</v>
      </c>
      <c r="D958">
        <v>19.02</v>
      </c>
      <c r="E958" s="2">
        <v>22.96</v>
      </c>
      <c r="F958" s="2">
        <v>1500.63</v>
      </c>
    </row>
    <row r="959" spans="1:6" hidden="1" x14ac:dyDescent="0.55000000000000004">
      <c r="A959" s="1">
        <v>39377</v>
      </c>
      <c r="B959">
        <v>23.89</v>
      </c>
      <c r="C959">
        <v>23.94</v>
      </c>
      <c r="D959">
        <v>21.38</v>
      </c>
      <c r="E959" s="2">
        <v>21.64</v>
      </c>
      <c r="F959" s="2">
        <v>1506.33</v>
      </c>
    </row>
    <row r="960" spans="1:6" hidden="1" x14ac:dyDescent="0.55000000000000004">
      <c r="A960" s="1">
        <v>39378</v>
      </c>
      <c r="B960">
        <v>21.29</v>
      </c>
      <c r="C960">
        <v>21.43</v>
      </c>
      <c r="D960">
        <v>20.13</v>
      </c>
      <c r="E960" s="2">
        <v>20.41</v>
      </c>
      <c r="F960" s="2">
        <v>1519.59</v>
      </c>
    </row>
    <row r="961" spans="1:6" hidden="1" x14ac:dyDescent="0.55000000000000004">
      <c r="A961" s="1">
        <v>39379</v>
      </c>
      <c r="B961">
        <v>21.16</v>
      </c>
      <c r="C961">
        <v>24.15</v>
      </c>
      <c r="D961">
        <v>20.59</v>
      </c>
      <c r="E961" s="2">
        <v>20.8</v>
      </c>
      <c r="F961" s="2">
        <v>1515.88</v>
      </c>
    </row>
    <row r="962" spans="1:6" hidden="1" x14ac:dyDescent="0.55000000000000004">
      <c r="A962" s="1">
        <v>39380</v>
      </c>
      <c r="B962">
        <v>20.84</v>
      </c>
      <c r="C962">
        <v>22.4</v>
      </c>
      <c r="D962">
        <v>20.04</v>
      </c>
      <c r="E962" s="2">
        <v>21.17</v>
      </c>
      <c r="F962" s="2">
        <v>1514.4</v>
      </c>
    </row>
    <row r="963" spans="1:6" hidden="1" x14ac:dyDescent="0.55000000000000004">
      <c r="A963" s="1">
        <v>39381</v>
      </c>
      <c r="B963">
        <v>19.84</v>
      </c>
      <c r="C963">
        <v>20.97</v>
      </c>
      <c r="D963">
        <v>19.48</v>
      </c>
      <c r="E963" s="2">
        <v>19.559999999999999</v>
      </c>
      <c r="F963" s="2">
        <v>1535.28</v>
      </c>
    </row>
    <row r="964" spans="1:6" hidden="1" x14ac:dyDescent="0.55000000000000004">
      <c r="A964" s="1">
        <v>39384</v>
      </c>
      <c r="B964">
        <v>19.93</v>
      </c>
      <c r="C964">
        <v>20.239999999999998</v>
      </c>
      <c r="D964">
        <v>19.54</v>
      </c>
      <c r="E964" s="2">
        <v>19.87</v>
      </c>
      <c r="F964" s="2">
        <v>1540.98</v>
      </c>
    </row>
    <row r="965" spans="1:6" hidden="1" x14ac:dyDescent="0.55000000000000004">
      <c r="A965" s="1">
        <v>39385</v>
      </c>
      <c r="B965">
        <v>20.46</v>
      </c>
      <c r="C965">
        <v>21.15</v>
      </c>
      <c r="D965">
        <v>20.309999999999999</v>
      </c>
      <c r="E965" s="2">
        <v>21.07</v>
      </c>
      <c r="F965" s="2">
        <v>1531.02</v>
      </c>
    </row>
    <row r="966" spans="1:6" hidden="1" x14ac:dyDescent="0.55000000000000004">
      <c r="A966" s="1">
        <v>39386</v>
      </c>
      <c r="B966">
        <v>20.53</v>
      </c>
      <c r="C966">
        <v>22.09</v>
      </c>
      <c r="D966">
        <v>18.3</v>
      </c>
      <c r="E966" s="2">
        <v>18.53</v>
      </c>
      <c r="F966" s="2">
        <v>1549.38</v>
      </c>
    </row>
    <row r="967" spans="1:6" hidden="1" x14ac:dyDescent="0.55000000000000004">
      <c r="A967" s="1">
        <v>39387</v>
      </c>
      <c r="B967">
        <v>19.89</v>
      </c>
      <c r="C967">
        <v>24.15</v>
      </c>
      <c r="D967">
        <v>17.38</v>
      </c>
      <c r="E967" s="2">
        <v>23.21</v>
      </c>
      <c r="F967" s="2">
        <v>1508.44</v>
      </c>
    </row>
    <row r="968" spans="1:6" hidden="1" x14ac:dyDescent="0.55000000000000004">
      <c r="A968" s="1">
        <v>39388</v>
      </c>
      <c r="B968">
        <v>22.56</v>
      </c>
      <c r="C968">
        <v>25.17</v>
      </c>
      <c r="D968">
        <v>22.56</v>
      </c>
      <c r="E968" s="2">
        <v>23.01</v>
      </c>
      <c r="F968" s="2">
        <v>1509.65</v>
      </c>
    </row>
    <row r="969" spans="1:6" hidden="1" x14ac:dyDescent="0.55000000000000004">
      <c r="A969" s="1">
        <v>39391</v>
      </c>
      <c r="B969">
        <v>25.25</v>
      </c>
      <c r="C969">
        <v>25.46</v>
      </c>
      <c r="D969">
        <v>23.61</v>
      </c>
      <c r="E969" s="2">
        <v>24.31</v>
      </c>
      <c r="F969" s="2">
        <v>1502.17</v>
      </c>
    </row>
    <row r="970" spans="1:6" hidden="1" x14ac:dyDescent="0.55000000000000004">
      <c r="A970" s="1">
        <v>39392</v>
      </c>
      <c r="B970">
        <v>23.5</v>
      </c>
      <c r="C970">
        <v>23.74</v>
      </c>
      <c r="D970">
        <v>21.24</v>
      </c>
      <c r="E970" s="2">
        <v>21.39</v>
      </c>
      <c r="F970" s="2">
        <v>1520.27</v>
      </c>
    </row>
    <row r="971" spans="1:6" hidden="1" x14ac:dyDescent="0.55000000000000004">
      <c r="A971" s="1">
        <v>39393</v>
      </c>
      <c r="B971">
        <v>23.15</v>
      </c>
      <c r="C971">
        <v>26.85</v>
      </c>
      <c r="D971">
        <v>22.75</v>
      </c>
      <c r="E971" s="2">
        <v>26.49</v>
      </c>
      <c r="F971" s="2">
        <v>1475.62</v>
      </c>
    </row>
    <row r="972" spans="1:6" hidden="1" x14ac:dyDescent="0.55000000000000004">
      <c r="A972" s="1">
        <v>39394</v>
      </c>
      <c r="B972">
        <v>26.45</v>
      </c>
      <c r="C972">
        <v>29.15</v>
      </c>
      <c r="D972">
        <v>25.32</v>
      </c>
      <c r="E972" s="2">
        <v>26.16</v>
      </c>
      <c r="F972" s="2">
        <v>1474.77</v>
      </c>
    </row>
    <row r="973" spans="1:6" hidden="1" x14ac:dyDescent="0.55000000000000004">
      <c r="A973" s="1">
        <v>39395</v>
      </c>
      <c r="B973">
        <v>27.96</v>
      </c>
      <c r="C973">
        <v>28.84</v>
      </c>
      <c r="D973">
        <v>26.21</v>
      </c>
      <c r="E973" s="2">
        <v>28.5</v>
      </c>
      <c r="F973" s="2">
        <v>1453.7</v>
      </c>
    </row>
    <row r="974" spans="1:6" hidden="1" x14ac:dyDescent="0.55000000000000004">
      <c r="A974" s="1">
        <v>39398</v>
      </c>
      <c r="B974">
        <v>30.57</v>
      </c>
      <c r="C974">
        <v>31.09</v>
      </c>
      <c r="D974">
        <v>24.47</v>
      </c>
      <c r="E974" s="2">
        <v>31.09</v>
      </c>
      <c r="F974" s="2">
        <v>1439.18</v>
      </c>
    </row>
    <row r="975" spans="1:6" hidden="1" x14ac:dyDescent="0.55000000000000004">
      <c r="A975" s="1">
        <v>39399</v>
      </c>
      <c r="B975">
        <v>27.47</v>
      </c>
      <c r="C975">
        <v>27.5</v>
      </c>
      <c r="D975">
        <v>23.82</v>
      </c>
      <c r="E975" s="2">
        <v>24.1</v>
      </c>
      <c r="F975" s="2">
        <v>1481.05</v>
      </c>
    </row>
    <row r="976" spans="1:6" hidden="1" x14ac:dyDescent="0.55000000000000004">
      <c r="A976" s="1">
        <v>39400</v>
      </c>
      <c r="B976">
        <v>23.35</v>
      </c>
      <c r="C976">
        <v>27.03</v>
      </c>
      <c r="D976">
        <v>23.07</v>
      </c>
      <c r="E976" s="2">
        <v>25.94</v>
      </c>
      <c r="F976" s="2">
        <v>1470.58</v>
      </c>
    </row>
    <row r="977" spans="1:6" hidden="1" x14ac:dyDescent="0.55000000000000004">
      <c r="A977" s="1">
        <v>39401</v>
      </c>
      <c r="B977">
        <v>26.96</v>
      </c>
      <c r="C977">
        <v>29.31</v>
      </c>
      <c r="D977">
        <v>25.98</v>
      </c>
      <c r="E977" s="2">
        <v>28.06</v>
      </c>
      <c r="F977" s="2">
        <v>1451.15</v>
      </c>
    </row>
    <row r="978" spans="1:6" hidden="1" x14ac:dyDescent="0.55000000000000004">
      <c r="A978" s="1">
        <v>39402</v>
      </c>
      <c r="B978">
        <v>27.04</v>
      </c>
      <c r="C978">
        <v>28.12</v>
      </c>
      <c r="D978">
        <v>25.12</v>
      </c>
      <c r="E978" s="2">
        <v>25.49</v>
      </c>
      <c r="F978" s="2">
        <v>1458.74</v>
      </c>
    </row>
    <row r="979" spans="1:6" hidden="1" x14ac:dyDescent="0.55000000000000004">
      <c r="A979" s="1">
        <v>39405</v>
      </c>
      <c r="B979">
        <v>26.74</v>
      </c>
      <c r="C979">
        <v>27.18</v>
      </c>
      <c r="D979">
        <v>25.74</v>
      </c>
      <c r="E979" s="2">
        <v>26.01</v>
      </c>
      <c r="F979" s="2">
        <v>1433.27</v>
      </c>
    </row>
    <row r="980" spans="1:6" hidden="1" x14ac:dyDescent="0.55000000000000004">
      <c r="A980" s="1">
        <v>39406</v>
      </c>
      <c r="B980">
        <v>26.12</v>
      </c>
      <c r="C980">
        <v>27.35</v>
      </c>
      <c r="D980">
        <v>23.62</v>
      </c>
      <c r="E980" s="2">
        <v>24.88</v>
      </c>
      <c r="F980" s="2">
        <v>1439.7</v>
      </c>
    </row>
    <row r="981" spans="1:6" hidden="1" x14ac:dyDescent="0.55000000000000004">
      <c r="A981" s="1">
        <v>39407</v>
      </c>
      <c r="B981">
        <v>26.3</v>
      </c>
      <c r="C981">
        <v>27.77</v>
      </c>
      <c r="D981">
        <v>24.55</v>
      </c>
      <c r="E981" s="2">
        <v>26.84</v>
      </c>
      <c r="F981" s="2">
        <v>1416.77</v>
      </c>
    </row>
    <row r="982" spans="1:6" hidden="1" x14ac:dyDescent="0.55000000000000004">
      <c r="A982" s="1">
        <v>39409</v>
      </c>
      <c r="B982">
        <v>26.42</v>
      </c>
      <c r="C982">
        <v>26.42</v>
      </c>
      <c r="D982">
        <v>25.35</v>
      </c>
      <c r="E982" s="2">
        <v>25.61</v>
      </c>
      <c r="F982" s="2">
        <v>1440.7</v>
      </c>
    </row>
    <row r="983" spans="1:6" hidden="1" x14ac:dyDescent="0.55000000000000004">
      <c r="A983" s="1">
        <v>39412</v>
      </c>
      <c r="B983">
        <v>26.46</v>
      </c>
      <c r="C983">
        <v>28.95</v>
      </c>
      <c r="D983">
        <v>25.84</v>
      </c>
      <c r="E983" s="2">
        <v>28.91</v>
      </c>
      <c r="F983" s="2">
        <v>1407.22</v>
      </c>
    </row>
    <row r="984" spans="1:6" hidden="1" x14ac:dyDescent="0.55000000000000004">
      <c r="A984" s="1">
        <v>39413</v>
      </c>
      <c r="B984">
        <v>28.14</v>
      </c>
      <c r="C984">
        <v>28.24</v>
      </c>
      <c r="D984">
        <v>26.23</v>
      </c>
      <c r="E984" s="2">
        <v>26.28</v>
      </c>
      <c r="F984" s="2">
        <v>1428.23</v>
      </c>
    </row>
    <row r="985" spans="1:6" hidden="1" x14ac:dyDescent="0.55000000000000004">
      <c r="A985" s="1">
        <v>39414</v>
      </c>
      <c r="B985">
        <v>25.14</v>
      </c>
      <c r="C985">
        <v>25.14</v>
      </c>
      <c r="D985">
        <v>23.55</v>
      </c>
      <c r="E985" s="2">
        <v>24.11</v>
      </c>
      <c r="F985" s="2">
        <v>1469.02</v>
      </c>
    </row>
    <row r="986" spans="1:6" hidden="1" x14ac:dyDescent="0.55000000000000004">
      <c r="A986" s="1">
        <v>39415</v>
      </c>
      <c r="B986">
        <v>24.59</v>
      </c>
      <c r="C986">
        <v>24.61</v>
      </c>
      <c r="D986">
        <v>23.35</v>
      </c>
      <c r="E986" s="2">
        <v>23.97</v>
      </c>
      <c r="F986" s="2">
        <v>1469.72</v>
      </c>
    </row>
    <row r="987" spans="1:6" hidden="1" x14ac:dyDescent="0.55000000000000004">
      <c r="A987" s="1">
        <v>39416</v>
      </c>
      <c r="B987">
        <v>22.67</v>
      </c>
      <c r="C987">
        <v>23.39</v>
      </c>
      <c r="D987">
        <v>22</v>
      </c>
      <c r="E987" s="2">
        <v>22.87</v>
      </c>
      <c r="F987" s="2">
        <v>1481.14</v>
      </c>
    </row>
    <row r="988" spans="1:6" hidden="1" x14ac:dyDescent="0.55000000000000004">
      <c r="A988" s="1">
        <v>39419</v>
      </c>
      <c r="B988">
        <v>23.59</v>
      </c>
      <c r="C988">
        <v>24.49</v>
      </c>
      <c r="D988">
        <v>23.4</v>
      </c>
      <c r="E988" s="2">
        <v>23.61</v>
      </c>
      <c r="F988" s="2">
        <v>1472.42</v>
      </c>
    </row>
    <row r="989" spans="1:6" hidden="1" x14ac:dyDescent="0.55000000000000004">
      <c r="A989" s="1">
        <v>39420</v>
      </c>
      <c r="B989">
        <v>24.3</v>
      </c>
      <c r="C989">
        <v>24.59</v>
      </c>
      <c r="D989">
        <v>23.32</v>
      </c>
      <c r="E989" s="2">
        <v>23.79</v>
      </c>
      <c r="F989" s="2">
        <v>1462.79</v>
      </c>
    </row>
    <row r="990" spans="1:6" hidden="1" x14ac:dyDescent="0.55000000000000004">
      <c r="A990" s="1">
        <v>39421</v>
      </c>
      <c r="B990">
        <v>22.72</v>
      </c>
      <c r="C990">
        <v>23.03</v>
      </c>
      <c r="D990">
        <v>21.87</v>
      </c>
      <c r="E990" s="2">
        <v>22.53</v>
      </c>
      <c r="F990" s="2">
        <v>1485.01</v>
      </c>
    </row>
    <row r="991" spans="1:6" hidden="1" x14ac:dyDescent="0.55000000000000004">
      <c r="A991" s="1">
        <v>39422</v>
      </c>
      <c r="B991">
        <v>22.68</v>
      </c>
      <c r="C991">
        <v>22.75</v>
      </c>
      <c r="D991">
        <v>20.87</v>
      </c>
      <c r="E991" s="2">
        <v>20.96</v>
      </c>
      <c r="F991" s="2">
        <v>1507.34</v>
      </c>
    </row>
    <row r="992" spans="1:6" hidden="1" x14ac:dyDescent="0.55000000000000004">
      <c r="A992" s="1">
        <v>39423</v>
      </c>
      <c r="B992">
        <v>20.69</v>
      </c>
      <c r="C992">
        <v>21.01</v>
      </c>
      <c r="D992">
        <v>20.29</v>
      </c>
      <c r="E992" s="2">
        <v>20.85</v>
      </c>
      <c r="F992" s="2">
        <v>1504.66</v>
      </c>
    </row>
    <row r="993" spans="1:6" hidden="1" x14ac:dyDescent="0.55000000000000004">
      <c r="A993" s="1">
        <v>39426</v>
      </c>
      <c r="B993">
        <v>21.16</v>
      </c>
      <c r="C993">
        <v>21.46</v>
      </c>
      <c r="D993">
        <v>20.36</v>
      </c>
      <c r="E993" s="2">
        <v>20.74</v>
      </c>
      <c r="F993" s="2">
        <v>1515.96</v>
      </c>
    </row>
    <row r="994" spans="1:6" hidden="1" x14ac:dyDescent="0.55000000000000004">
      <c r="A994" s="1">
        <v>39427</v>
      </c>
      <c r="B994">
        <v>20.69</v>
      </c>
      <c r="C994">
        <v>23.7</v>
      </c>
      <c r="D994">
        <v>19.77</v>
      </c>
      <c r="E994" s="2">
        <v>23.59</v>
      </c>
      <c r="F994" s="2">
        <v>1477.65</v>
      </c>
    </row>
    <row r="995" spans="1:6" hidden="1" x14ac:dyDescent="0.55000000000000004">
      <c r="A995" s="1">
        <v>39428</v>
      </c>
      <c r="B995">
        <v>20.82</v>
      </c>
      <c r="C995">
        <v>24.22</v>
      </c>
      <c r="D995">
        <v>20.49</v>
      </c>
      <c r="E995" s="2">
        <v>22.47</v>
      </c>
      <c r="F995" s="2">
        <v>1486.59</v>
      </c>
    </row>
    <row r="996" spans="1:6" hidden="1" x14ac:dyDescent="0.55000000000000004">
      <c r="A996" s="1">
        <v>39429</v>
      </c>
      <c r="B996">
        <v>23.53</v>
      </c>
      <c r="C996">
        <v>24.04</v>
      </c>
      <c r="D996">
        <v>22.41</v>
      </c>
      <c r="E996" s="2">
        <v>22.56</v>
      </c>
      <c r="F996" s="2">
        <v>1488.41</v>
      </c>
    </row>
    <row r="997" spans="1:6" hidden="1" x14ac:dyDescent="0.55000000000000004">
      <c r="A997" s="1">
        <v>39430</v>
      </c>
      <c r="B997">
        <v>23.53</v>
      </c>
      <c r="C997">
        <v>23.53</v>
      </c>
      <c r="D997">
        <v>22.26</v>
      </c>
      <c r="E997" s="2">
        <v>23.27</v>
      </c>
      <c r="F997" s="2">
        <v>1467.95</v>
      </c>
    </row>
    <row r="998" spans="1:6" hidden="1" x14ac:dyDescent="0.55000000000000004">
      <c r="A998" s="1">
        <v>39433</v>
      </c>
      <c r="B998">
        <v>24.13</v>
      </c>
      <c r="C998">
        <v>24.86</v>
      </c>
      <c r="D998">
        <v>23.42</v>
      </c>
      <c r="E998" s="2">
        <v>24.52</v>
      </c>
      <c r="F998" s="2">
        <v>1445.9</v>
      </c>
    </row>
    <row r="999" spans="1:6" hidden="1" x14ac:dyDescent="0.55000000000000004">
      <c r="A999" s="1">
        <v>39434</v>
      </c>
      <c r="B999">
        <v>23.7</v>
      </c>
      <c r="C999">
        <v>24.6</v>
      </c>
      <c r="D999">
        <v>22.41</v>
      </c>
      <c r="E999" s="2">
        <v>22.64</v>
      </c>
      <c r="F999" s="2">
        <v>1454.98</v>
      </c>
    </row>
    <row r="1000" spans="1:6" hidden="1" x14ac:dyDescent="0.55000000000000004">
      <c r="A1000" s="1">
        <v>39435</v>
      </c>
      <c r="B1000">
        <v>22.62</v>
      </c>
      <c r="C1000">
        <v>22.68</v>
      </c>
      <c r="D1000">
        <v>21.3</v>
      </c>
      <c r="E1000" s="2">
        <v>21.68</v>
      </c>
      <c r="F1000" s="2">
        <v>1453</v>
      </c>
    </row>
    <row r="1001" spans="1:6" hidden="1" x14ac:dyDescent="0.55000000000000004">
      <c r="A1001" s="1">
        <v>39436</v>
      </c>
      <c r="B1001">
        <v>21.02</v>
      </c>
      <c r="C1001">
        <v>21.67</v>
      </c>
      <c r="D1001">
        <v>20.58</v>
      </c>
      <c r="E1001" s="2">
        <v>20.58</v>
      </c>
      <c r="F1001" s="2">
        <v>1460.12</v>
      </c>
    </row>
    <row r="1002" spans="1:6" hidden="1" x14ac:dyDescent="0.55000000000000004">
      <c r="A1002" s="1">
        <v>39437</v>
      </c>
      <c r="B1002">
        <v>19.82</v>
      </c>
      <c r="C1002">
        <v>19.82</v>
      </c>
      <c r="D1002">
        <v>18.28</v>
      </c>
      <c r="E1002" s="2">
        <v>18.47</v>
      </c>
      <c r="F1002" s="2">
        <v>1484.46</v>
      </c>
    </row>
    <row r="1003" spans="1:6" hidden="1" x14ac:dyDescent="0.55000000000000004">
      <c r="A1003" s="1">
        <v>39440</v>
      </c>
      <c r="B1003">
        <v>19.079999999999998</v>
      </c>
      <c r="C1003">
        <v>19.420000000000002</v>
      </c>
      <c r="D1003">
        <v>18.48</v>
      </c>
      <c r="E1003" s="2">
        <v>18.600000000000001</v>
      </c>
      <c r="F1003" s="2">
        <v>1496.45</v>
      </c>
    </row>
    <row r="1004" spans="1:6" hidden="1" x14ac:dyDescent="0.55000000000000004">
      <c r="A1004" s="1">
        <v>39442</v>
      </c>
      <c r="B1004">
        <v>19.37</v>
      </c>
      <c r="C1004">
        <v>19.47</v>
      </c>
      <c r="D1004">
        <v>18.600000000000001</v>
      </c>
      <c r="E1004" s="2">
        <v>18.66</v>
      </c>
      <c r="F1004" s="2">
        <v>1497.66</v>
      </c>
    </row>
    <row r="1005" spans="1:6" hidden="1" x14ac:dyDescent="0.55000000000000004">
      <c r="A1005" s="1">
        <v>39443</v>
      </c>
      <c r="B1005">
        <v>19.149999999999999</v>
      </c>
      <c r="C1005">
        <v>20.51</v>
      </c>
      <c r="D1005">
        <v>19.149999999999999</v>
      </c>
      <c r="E1005" s="2">
        <v>20.260000000000002</v>
      </c>
      <c r="F1005" s="2">
        <v>1476.37</v>
      </c>
    </row>
    <row r="1006" spans="1:6" hidden="1" x14ac:dyDescent="0.55000000000000004">
      <c r="A1006" s="1">
        <v>39444</v>
      </c>
      <c r="B1006">
        <v>19.59</v>
      </c>
      <c r="C1006">
        <v>21.05</v>
      </c>
      <c r="D1006">
        <v>19.440000000000001</v>
      </c>
      <c r="E1006" s="2">
        <v>20.74</v>
      </c>
      <c r="F1006" s="2">
        <v>1478.49</v>
      </c>
    </row>
    <row r="1007" spans="1:6" hidden="1" x14ac:dyDescent="0.55000000000000004">
      <c r="A1007" s="1">
        <v>39447</v>
      </c>
      <c r="B1007">
        <v>21.87</v>
      </c>
      <c r="C1007">
        <v>22.75</v>
      </c>
      <c r="D1007">
        <v>21.79</v>
      </c>
      <c r="E1007" s="2">
        <v>22.5</v>
      </c>
      <c r="F1007" s="2">
        <v>1468.36</v>
      </c>
    </row>
    <row r="1008" spans="1:6" hidden="1" x14ac:dyDescent="0.55000000000000004">
      <c r="A1008" s="1">
        <v>39449</v>
      </c>
      <c r="B1008">
        <v>22.58</v>
      </c>
      <c r="C1008">
        <v>24.05</v>
      </c>
      <c r="D1008">
        <v>22.4</v>
      </c>
      <c r="E1008" s="2">
        <v>23.17</v>
      </c>
      <c r="F1008" s="2">
        <v>1447.16</v>
      </c>
    </row>
    <row r="1009" spans="1:6" hidden="1" x14ac:dyDescent="0.55000000000000004">
      <c r="A1009" s="1">
        <v>39450</v>
      </c>
      <c r="B1009">
        <v>23.11</v>
      </c>
      <c r="C1009">
        <v>23.27</v>
      </c>
      <c r="D1009">
        <v>22.11</v>
      </c>
      <c r="E1009" s="2">
        <v>22.49</v>
      </c>
      <c r="F1009" s="2">
        <v>1447.16</v>
      </c>
    </row>
    <row r="1010" spans="1:6" hidden="1" x14ac:dyDescent="0.55000000000000004">
      <c r="A1010" s="1">
        <v>39451</v>
      </c>
      <c r="B1010">
        <v>23.5</v>
      </c>
      <c r="C1010">
        <v>24.3</v>
      </c>
      <c r="D1010">
        <v>23.25</v>
      </c>
      <c r="E1010" s="2">
        <v>23.94</v>
      </c>
      <c r="F1010" s="2">
        <v>1411.63</v>
      </c>
    </row>
    <row r="1011" spans="1:6" hidden="1" x14ac:dyDescent="0.55000000000000004">
      <c r="A1011" s="1">
        <v>39454</v>
      </c>
      <c r="B1011">
        <v>24.62</v>
      </c>
      <c r="C1011">
        <v>24.88</v>
      </c>
      <c r="D1011">
        <v>23.3</v>
      </c>
      <c r="E1011" s="2">
        <v>23.79</v>
      </c>
      <c r="F1011" s="2">
        <v>1416.18</v>
      </c>
    </row>
    <row r="1012" spans="1:6" hidden="1" x14ac:dyDescent="0.55000000000000004">
      <c r="A1012" s="1">
        <v>39455</v>
      </c>
      <c r="B1012">
        <v>23.27</v>
      </c>
      <c r="C1012">
        <v>25.6</v>
      </c>
      <c r="D1012">
        <v>22.63</v>
      </c>
      <c r="E1012" s="2">
        <v>25.43</v>
      </c>
      <c r="F1012" s="2">
        <v>1390.19</v>
      </c>
    </row>
    <row r="1013" spans="1:6" hidden="1" x14ac:dyDescent="0.55000000000000004">
      <c r="A1013" s="1">
        <v>39456</v>
      </c>
      <c r="B1013">
        <v>25.61</v>
      </c>
      <c r="C1013">
        <v>25.95</v>
      </c>
      <c r="D1013">
        <v>23.9</v>
      </c>
      <c r="E1013" s="2">
        <v>24.12</v>
      </c>
      <c r="F1013" s="2">
        <v>1409.13</v>
      </c>
    </row>
    <row r="1014" spans="1:6" hidden="1" x14ac:dyDescent="0.55000000000000004">
      <c r="A1014" s="1">
        <v>39457</v>
      </c>
      <c r="B1014">
        <v>24.56</v>
      </c>
      <c r="C1014">
        <v>24.61</v>
      </c>
      <c r="D1014">
        <v>22.62</v>
      </c>
      <c r="E1014" s="2">
        <v>23.45</v>
      </c>
      <c r="F1014" s="2">
        <v>1420.33</v>
      </c>
    </row>
    <row r="1015" spans="1:6" hidden="1" x14ac:dyDescent="0.55000000000000004">
      <c r="A1015" s="1">
        <v>39458</v>
      </c>
      <c r="B1015">
        <v>24.04</v>
      </c>
      <c r="C1015">
        <v>24.41</v>
      </c>
      <c r="D1015">
        <v>23.22</v>
      </c>
      <c r="E1015" s="2">
        <v>23.68</v>
      </c>
      <c r="F1015" s="2">
        <v>1401.02</v>
      </c>
    </row>
    <row r="1016" spans="1:6" hidden="1" x14ac:dyDescent="0.55000000000000004">
      <c r="A1016" s="1">
        <v>39461</v>
      </c>
      <c r="B1016">
        <v>23.76</v>
      </c>
      <c r="C1016">
        <v>23.93</v>
      </c>
      <c r="D1016">
        <v>22.65</v>
      </c>
      <c r="E1016" s="2">
        <v>22.9</v>
      </c>
      <c r="F1016" s="2">
        <v>1416.25</v>
      </c>
    </row>
    <row r="1017" spans="1:6" hidden="1" x14ac:dyDescent="0.55000000000000004">
      <c r="A1017" s="1">
        <v>39462</v>
      </c>
      <c r="B1017">
        <v>24.1</v>
      </c>
      <c r="C1017">
        <v>24.59</v>
      </c>
      <c r="D1017">
        <v>22.97</v>
      </c>
      <c r="E1017" s="2">
        <v>23.34</v>
      </c>
      <c r="F1017" s="2">
        <v>1380.95</v>
      </c>
    </row>
    <row r="1018" spans="1:6" hidden="1" x14ac:dyDescent="0.55000000000000004">
      <c r="A1018" s="1">
        <v>39463</v>
      </c>
      <c r="B1018">
        <v>23.9</v>
      </c>
      <c r="C1018">
        <v>24.38</v>
      </c>
      <c r="D1018">
        <v>22.85</v>
      </c>
      <c r="E1018" s="2">
        <v>24.38</v>
      </c>
      <c r="F1018" s="2">
        <v>1373.2</v>
      </c>
    </row>
    <row r="1019" spans="1:6" hidden="1" x14ac:dyDescent="0.55000000000000004">
      <c r="A1019" s="1">
        <v>39464</v>
      </c>
      <c r="B1019">
        <v>24.11</v>
      </c>
      <c r="C1019">
        <v>28.51</v>
      </c>
      <c r="D1019">
        <v>23.87</v>
      </c>
      <c r="E1019" s="2">
        <v>28.46</v>
      </c>
      <c r="F1019" s="2">
        <v>1333.25</v>
      </c>
    </row>
    <row r="1020" spans="1:6" hidden="1" x14ac:dyDescent="0.55000000000000004">
      <c r="A1020" s="1">
        <v>39465</v>
      </c>
      <c r="B1020">
        <v>27.55</v>
      </c>
      <c r="C1020">
        <v>29.3</v>
      </c>
      <c r="D1020">
        <v>26.27</v>
      </c>
      <c r="E1020" s="2">
        <v>27.18</v>
      </c>
      <c r="F1020" s="2">
        <v>1325.19</v>
      </c>
    </row>
    <row r="1021" spans="1:6" hidden="1" x14ac:dyDescent="0.55000000000000004">
      <c r="A1021" s="1">
        <v>39469</v>
      </c>
      <c r="B1021">
        <v>35.119999999999997</v>
      </c>
      <c r="C1021">
        <v>37.57</v>
      </c>
      <c r="D1021">
        <v>29.71</v>
      </c>
      <c r="E1021" s="2">
        <v>31.01</v>
      </c>
      <c r="F1021" s="2">
        <v>1310.5</v>
      </c>
    </row>
    <row r="1022" spans="1:6" hidden="1" x14ac:dyDescent="0.55000000000000004">
      <c r="A1022" s="1">
        <v>39470</v>
      </c>
      <c r="B1022">
        <v>33.840000000000003</v>
      </c>
      <c r="C1022">
        <v>34.42</v>
      </c>
      <c r="D1022">
        <v>28.47</v>
      </c>
      <c r="E1022" s="2">
        <v>29.02</v>
      </c>
      <c r="F1022" s="2">
        <v>1338.6</v>
      </c>
    </row>
    <row r="1023" spans="1:6" hidden="1" x14ac:dyDescent="0.55000000000000004">
      <c r="A1023" s="1">
        <v>39471</v>
      </c>
      <c r="B1023">
        <v>28.07</v>
      </c>
      <c r="C1023">
        <v>28.48</v>
      </c>
      <c r="D1023">
        <v>27.03</v>
      </c>
      <c r="E1023" s="2">
        <v>27.78</v>
      </c>
      <c r="F1023" s="2">
        <v>1352.07</v>
      </c>
    </row>
    <row r="1024" spans="1:6" hidden="1" x14ac:dyDescent="0.55000000000000004">
      <c r="A1024" s="1">
        <v>39472</v>
      </c>
      <c r="B1024">
        <v>26.19</v>
      </c>
      <c r="C1024">
        <v>29.76</v>
      </c>
      <c r="D1024">
        <v>25.93</v>
      </c>
      <c r="E1024" s="2">
        <v>29.08</v>
      </c>
      <c r="F1024" s="2">
        <v>1330.61</v>
      </c>
    </row>
    <row r="1025" spans="1:6" hidden="1" x14ac:dyDescent="0.55000000000000004">
      <c r="A1025" s="1">
        <v>39475</v>
      </c>
      <c r="B1025">
        <v>29.67</v>
      </c>
      <c r="C1025">
        <v>30.26</v>
      </c>
      <c r="D1025">
        <v>27.57</v>
      </c>
      <c r="E1025" s="2">
        <v>27.78</v>
      </c>
      <c r="F1025" s="2">
        <v>1353.97</v>
      </c>
    </row>
    <row r="1026" spans="1:6" hidden="1" x14ac:dyDescent="0.55000000000000004">
      <c r="A1026" s="1">
        <v>39476</v>
      </c>
      <c r="B1026">
        <v>26.61</v>
      </c>
      <c r="C1026">
        <v>27.96</v>
      </c>
      <c r="D1026">
        <v>26.55</v>
      </c>
      <c r="E1026" s="2">
        <v>27.32</v>
      </c>
      <c r="F1026" s="2">
        <v>1362.3</v>
      </c>
    </row>
    <row r="1027" spans="1:6" hidden="1" x14ac:dyDescent="0.55000000000000004">
      <c r="A1027" s="1">
        <v>39477</v>
      </c>
      <c r="B1027">
        <v>27.53</v>
      </c>
      <c r="C1027">
        <v>28.34</v>
      </c>
      <c r="D1027">
        <v>24.74</v>
      </c>
      <c r="E1027" s="2">
        <v>27.62</v>
      </c>
      <c r="F1027" s="2">
        <v>1355.81</v>
      </c>
    </row>
    <row r="1028" spans="1:6" hidden="1" x14ac:dyDescent="0.55000000000000004">
      <c r="A1028" s="1">
        <v>39478</v>
      </c>
      <c r="B1028">
        <v>28.78</v>
      </c>
      <c r="C1028">
        <v>28.81</v>
      </c>
      <c r="D1028">
        <v>25.45</v>
      </c>
      <c r="E1028" s="2">
        <v>26.2</v>
      </c>
      <c r="F1028" s="2">
        <v>1378.55</v>
      </c>
    </row>
    <row r="1029" spans="1:6" hidden="1" x14ac:dyDescent="0.55000000000000004">
      <c r="A1029" s="1">
        <v>39479</v>
      </c>
      <c r="B1029">
        <v>25.66</v>
      </c>
      <c r="C1029">
        <v>25.75</v>
      </c>
      <c r="D1029">
        <v>24.02</v>
      </c>
      <c r="E1029" s="2">
        <v>24.02</v>
      </c>
      <c r="F1029" s="2">
        <v>1395.42</v>
      </c>
    </row>
    <row r="1030" spans="1:6" hidden="1" x14ac:dyDescent="0.55000000000000004">
      <c r="A1030" s="1">
        <v>39482</v>
      </c>
      <c r="B1030">
        <v>25.09</v>
      </c>
      <c r="C1030">
        <v>26.03</v>
      </c>
      <c r="D1030">
        <v>24.85</v>
      </c>
      <c r="E1030" s="2">
        <v>25.99</v>
      </c>
      <c r="F1030" s="2">
        <v>1380.82</v>
      </c>
    </row>
    <row r="1031" spans="1:6" hidden="1" x14ac:dyDescent="0.55000000000000004">
      <c r="A1031" s="1">
        <v>39483</v>
      </c>
      <c r="B1031">
        <v>27.2</v>
      </c>
      <c r="C1031">
        <v>28.49</v>
      </c>
      <c r="D1031">
        <v>27.2</v>
      </c>
      <c r="E1031" s="2">
        <v>28.24</v>
      </c>
      <c r="F1031" s="2">
        <v>1336.64</v>
      </c>
    </row>
    <row r="1032" spans="1:6" hidden="1" x14ac:dyDescent="0.55000000000000004">
      <c r="A1032" s="1">
        <v>39484</v>
      </c>
      <c r="B1032">
        <v>27.75</v>
      </c>
      <c r="C1032">
        <v>29.31</v>
      </c>
      <c r="D1032">
        <v>27.04</v>
      </c>
      <c r="E1032" s="2">
        <v>28.97</v>
      </c>
      <c r="F1032" s="2">
        <v>1326.45</v>
      </c>
    </row>
    <row r="1033" spans="1:6" hidden="1" x14ac:dyDescent="0.55000000000000004">
      <c r="A1033" s="1">
        <v>39485</v>
      </c>
      <c r="B1033">
        <v>29.51</v>
      </c>
      <c r="C1033">
        <v>29.7</v>
      </c>
      <c r="D1033">
        <v>26.78</v>
      </c>
      <c r="E1033" s="2">
        <v>27.66</v>
      </c>
      <c r="F1033" s="2">
        <v>1336.91</v>
      </c>
    </row>
    <row r="1034" spans="1:6" hidden="1" x14ac:dyDescent="0.55000000000000004">
      <c r="A1034" s="1">
        <v>39486</v>
      </c>
      <c r="B1034">
        <v>27.98</v>
      </c>
      <c r="C1034">
        <v>28.89</v>
      </c>
      <c r="D1034">
        <v>27.22</v>
      </c>
      <c r="E1034" s="2">
        <v>28.01</v>
      </c>
      <c r="F1034" s="2">
        <v>1331.29</v>
      </c>
    </row>
    <row r="1035" spans="1:6" hidden="1" x14ac:dyDescent="0.55000000000000004">
      <c r="A1035" s="1">
        <v>39489</v>
      </c>
      <c r="B1035">
        <v>29.14</v>
      </c>
      <c r="C1035">
        <v>29.57</v>
      </c>
      <c r="D1035">
        <v>27.32</v>
      </c>
      <c r="E1035" s="2">
        <v>27.6</v>
      </c>
      <c r="F1035" s="2">
        <v>1339.13</v>
      </c>
    </row>
    <row r="1036" spans="1:6" hidden="1" x14ac:dyDescent="0.55000000000000004">
      <c r="A1036" s="1">
        <v>39490</v>
      </c>
      <c r="B1036">
        <v>26.56</v>
      </c>
      <c r="C1036">
        <v>27.17</v>
      </c>
      <c r="D1036">
        <v>25.25</v>
      </c>
      <c r="E1036" s="2">
        <v>26.33</v>
      </c>
      <c r="F1036" s="2">
        <v>1348.86</v>
      </c>
    </row>
    <row r="1037" spans="1:6" hidden="1" x14ac:dyDescent="0.55000000000000004">
      <c r="A1037" s="1">
        <v>39491</v>
      </c>
      <c r="B1037">
        <v>25.67</v>
      </c>
      <c r="C1037">
        <v>26.06</v>
      </c>
      <c r="D1037">
        <v>24.57</v>
      </c>
      <c r="E1037" s="2">
        <v>24.88</v>
      </c>
      <c r="F1037" s="2">
        <v>1367.21</v>
      </c>
    </row>
    <row r="1038" spans="1:6" hidden="1" x14ac:dyDescent="0.55000000000000004">
      <c r="A1038" s="1">
        <v>39492</v>
      </c>
      <c r="B1038">
        <v>24.64</v>
      </c>
      <c r="C1038">
        <v>25.64</v>
      </c>
      <c r="D1038">
        <v>23.98</v>
      </c>
      <c r="E1038" s="2">
        <v>25.54</v>
      </c>
      <c r="F1038" s="2">
        <v>1348.86</v>
      </c>
    </row>
    <row r="1039" spans="1:6" hidden="1" x14ac:dyDescent="0.55000000000000004">
      <c r="A1039" s="1">
        <v>39493</v>
      </c>
      <c r="B1039">
        <v>25.58</v>
      </c>
      <c r="C1039">
        <v>25.67</v>
      </c>
      <c r="D1039">
        <v>24.45</v>
      </c>
      <c r="E1039" s="2">
        <v>25.02</v>
      </c>
      <c r="F1039" s="2">
        <v>1349.99</v>
      </c>
    </row>
    <row r="1040" spans="1:6" hidden="1" x14ac:dyDescent="0.55000000000000004">
      <c r="A1040" s="1">
        <v>39497</v>
      </c>
      <c r="B1040">
        <v>25.39</v>
      </c>
      <c r="C1040">
        <v>26.59</v>
      </c>
      <c r="D1040">
        <v>24.73</v>
      </c>
      <c r="E1040" s="2">
        <v>25.59</v>
      </c>
      <c r="F1040" s="2">
        <v>1348.78</v>
      </c>
    </row>
    <row r="1041" spans="1:6" hidden="1" x14ac:dyDescent="0.55000000000000004">
      <c r="A1041" s="1">
        <v>39498</v>
      </c>
      <c r="B1041">
        <v>25.6</v>
      </c>
      <c r="C1041">
        <v>26.95</v>
      </c>
      <c r="D1041">
        <v>24.21</v>
      </c>
      <c r="E1041" s="2">
        <v>24.4</v>
      </c>
      <c r="F1041" s="2">
        <v>1360.03</v>
      </c>
    </row>
    <row r="1042" spans="1:6" hidden="1" x14ac:dyDescent="0.55000000000000004">
      <c r="A1042" s="1">
        <v>39499</v>
      </c>
      <c r="B1042">
        <v>24.42</v>
      </c>
      <c r="C1042">
        <v>25.45</v>
      </c>
      <c r="D1042">
        <v>23.74</v>
      </c>
      <c r="E1042" s="2">
        <v>25.12</v>
      </c>
      <c r="F1042" s="2">
        <v>1342.53</v>
      </c>
    </row>
    <row r="1043" spans="1:6" hidden="1" x14ac:dyDescent="0.55000000000000004">
      <c r="A1043" s="1">
        <v>39500</v>
      </c>
      <c r="B1043">
        <v>24.99</v>
      </c>
      <c r="C1043">
        <v>25.93</v>
      </c>
      <c r="D1043">
        <v>23.62</v>
      </c>
      <c r="E1043" s="2">
        <v>24.06</v>
      </c>
      <c r="F1043" s="2">
        <v>1353.11</v>
      </c>
    </row>
    <row r="1044" spans="1:6" hidden="1" x14ac:dyDescent="0.55000000000000004">
      <c r="A1044" s="1">
        <v>39503</v>
      </c>
      <c r="B1044">
        <v>24.06</v>
      </c>
      <c r="C1044">
        <v>25.07</v>
      </c>
      <c r="D1044">
        <v>22.69</v>
      </c>
      <c r="E1044" s="2">
        <v>23.03</v>
      </c>
      <c r="F1044" s="2">
        <v>1371.8</v>
      </c>
    </row>
    <row r="1045" spans="1:6" hidden="1" x14ac:dyDescent="0.55000000000000004">
      <c r="A1045" s="1">
        <v>39504</v>
      </c>
      <c r="B1045">
        <v>23.44</v>
      </c>
      <c r="C1045">
        <v>23.45</v>
      </c>
      <c r="D1045">
        <v>21.64</v>
      </c>
      <c r="E1045" s="2">
        <v>21.9</v>
      </c>
      <c r="F1045" s="2">
        <v>1381.29</v>
      </c>
    </row>
    <row r="1046" spans="1:6" hidden="1" x14ac:dyDescent="0.55000000000000004">
      <c r="A1046" s="1">
        <v>39505</v>
      </c>
      <c r="B1046">
        <v>21.9</v>
      </c>
      <c r="C1046">
        <v>23.01</v>
      </c>
      <c r="D1046">
        <v>21.83</v>
      </c>
      <c r="E1046" s="2">
        <v>22.69</v>
      </c>
      <c r="F1046" s="2">
        <v>1380.02</v>
      </c>
    </row>
    <row r="1047" spans="1:6" hidden="1" x14ac:dyDescent="0.55000000000000004">
      <c r="A1047" s="1">
        <v>39506</v>
      </c>
      <c r="B1047">
        <v>22.69</v>
      </c>
      <c r="C1047">
        <v>23.79</v>
      </c>
      <c r="D1047">
        <v>22.69</v>
      </c>
      <c r="E1047" s="2">
        <v>23.53</v>
      </c>
      <c r="F1047" s="2">
        <v>1367.68</v>
      </c>
    </row>
    <row r="1048" spans="1:6" hidden="1" x14ac:dyDescent="0.55000000000000004">
      <c r="A1048" s="1">
        <v>39507</v>
      </c>
      <c r="B1048">
        <v>23.54</v>
      </c>
      <c r="C1048">
        <v>26.91</v>
      </c>
      <c r="D1048">
        <v>23.54</v>
      </c>
      <c r="E1048" s="2">
        <v>26.54</v>
      </c>
      <c r="F1048" s="2">
        <v>1330.63</v>
      </c>
    </row>
    <row r="1049" spans="1:6" hidden="1" x14ac:dyDescent="0.55000000000000004">
      <c r="A1049" s="1">
        <v>39510</v>
      </c>
      <c r="B1049">
        <v>27.54</v>
      </c>
      <c r="C1049">
        <v>28.13</v>
      </c>
      <c r="D1049">
        <v>26.27</v>
      </c>
      <c r="E1049" s="2">
        <v>26.28</v>
      </c>
      <c r="F1049" s="2">
        <v>1331.34</v>
      </c>
    </row>
    <row r="1050" spans="1:6" hidden="1" x14ac:dyDescent="0.55000000000000004">
      <c r="A1050" s="1">
        <v>39511</v>
      </c>
      <c r="B1050">
        <v>27.19</v>
      </c>
      <c r="C1050">
        <v>27.42</v>
      </c>
      <c r="D1050">
        <v>25.51</v>
      </c>
      <c r="E1050" s="2">
        <v>25.52</v>
      </c>
      <c r="F1050" s="2">
        <v>1326.75</v>
      </c>
    </row>
    <row r="1051" spans="1:6" hidden="1" x14ac:dyDescent="0.55000000000000004">
      <c r="A1051" s="1">
        <v>39512</v>
      </c>
      <c r="B1051">
        <v>25.52</v>
      </c>
      <c r="C1051">
        <v>25.77</v>
      </c>
      <c r="D1051">
        <v>23.3</v>
      </c>
      <c r="E1051" s="2">
        <v>24.6</v>
      </c>
      <c r="F1051" s="2">
        <v>1333.7</v>
      </c>
    </row>
    <row r="1052" spans="1:6" hidden="1" x14ac:dyDescent="0.55000000000000004">
      <c r="A1052" s="1">
        <v>39513</v>
      </c>
      <c r="B1052">
        <v>25.45</v>
      </c>
      <c r="C1052">
        <v>27.9</v>
      </c>
      <c r="D1052">
        <v>25.04</v>
      </c>
      <c r="E1052" s="2">
        <v>27.55</v>
      </c>
      <c r="F1052" s="2">
        <v>1304.3399999999999</v>
      </c>
    </row>
    <row r="1053" spans="1:6" hidden="1" x14ac:dyDescent="0.55000000000000004">
      <c r="A1053" s="1">
        <v>39514</v>
      </c>
      <c r="B1053">
        <v>28.52</v>
      </c>
      <c r="C1053">
        <v>29.29</v>
      </c>
      <c r="D1053">
        <v>22.29</v>
      </c>
      <c r="E1053" s="2">
        <v>27.49</v>
      </c>
      <c r="F1053" s="2">
        <v>1293.3699999999999</v>
      </c>
    </row>
    <row r="1054" spans="1:6" hidden="1" x14ac:dyDescent="0.55000000000000004">
      <c r="A1054" s="1">
        <v>39517</v>
      </c>
      <c r="B1054">
        <v>28.13</v>
      </c>
      <c r="C1054">
        <v>29.73</v>
      </c>
      <c r="D1054">
        <v>27.92</v>
      </c>
      <c r="E1054" s="2">
        <v>29.38</v>
      </c>
      <c r="F1054" s="2">
        <v>1273.3699999999999</v>
      </c>
    </row>
    <row r="1055" spans="1:6" hidden="1" x14ac:dyDescent="0.55000000000000004">
      <c r="A1055" s="1">
        <v>39518</v>
      </c>
      <c r="B1055">
        <v>27.25</v>
      </c>
      <c r="C1055">
        <v>28.64</v>
      </c>
      <c r="D1055">
        <v>26.35</v>
      </c>
      <c r="E1055" s="2">
        <v>26.36</v>
      </c>
      <c r="F1055" s="2">
        <v>1320.65</v>
      </c>
    </row>
    <row r="1056" spans="1:6" hidden="1" x14ac:dyDescent="0.55000000000000004">
      <c r="A1056" s="1">
        <v>39519</v>
      </c>
      <c r="B1056">
        <v>26.39</v>
      </c>
      <c r="C1056">
        <v>27.25</v>
      </c>
      <c r="D1056">
        <v>24.9</v>
      </c>
      <c r="E1056" s="2">
        <v>27.22</v>
      </c>
      <c r="F1056" s="2">
        <v>1308.77</v>
      </c>
    </row>
    <row r="1057" spans="1:6" hidden="1" x14ac:dyDescent="0.55000000000000004">
      <c r="A1057" s="1">
        <v>39520</v>
      </c>
      <c r="B1057">
        <v>27.22</v>
      </c>
      <c r="C1057">
        <v>29.62</v>
      </c>
      <c r="D1057">
        <v>25.65</v>
      </c>
      <c r="E1057" s="2">
        <v>27.29</v>
      </c>
      <c r="F1057" s="2">
        <v>1315.48</v>
      </c>
    </row>
    <row r="1058" spans="1:6" hidden="1" x14ac:dyDescent="0.55000000000000004">
      <c r="A1058" s="1">
        <v>39521</v>
      </c>
      <c r="B1058">
        <v>27.31</v>
      </c>
      <c r="C1058">
        <v>32.89</v>
      </c>
      <c r="D1058">
        <v>26.02</v>
      </c>
      <c r="E1058" s="2">
        <v>31.16</v>
      </c>
      <c r="F1058" s="2">
        <v>1288.1400000000001</v>
      </c>
    </row>
    <row r="1059" spans="1:6" hidden="1" x14ac:dyDescent="0.55000000000000004">
      <c r="A1059" s="1">
        <v>39524</v>
      </c>
      <c r="B1059">
        <v>35.14</v>
      </c>
      <c r="C1059">
        <v>35.6</v>
      </c>
      <c r="D1059">
        <v>31.1</v>
      </c>
      <c r="E1059" s="2">
        <v>32.24</v>
      </c>
      <c r="F1059" s="2">
        <v>1276.5999999999999</v>
      </c>
    </row>
    <row r="1060" spans="1:6" hidden="1" x14ac:dyDescent="0.55000000000000004">
      <c r="A1060" s="1">
        <v>39525</v>
      </c>
      <c r="B1060">
        <v>32.24</v>
      </c>
      <c r="C1060">
        <v>32.24</v>
      </c>
      <c r="D1060">
        <v>25.58</v>
      </c>
      <c r="E1060" s="2">
        <v>25.79</v>
      </c>
      <c r="F1060" s="2">
        <v>1330.74</v>
      </c>
    </row>
    <row r="1061" spans="1:6" hidden="1" x14ac:dyDescent="0.55000000000000004">
      <c r="A1061" s="1">
        <v>39526</v>
      </c>
      <c r="B1061">
        <v>25.78</v>
      </c>
      <c r="C1061">
        <v>29.95</v>
      </c>
      <c r="D1061">
        <v>25.16</v>
      </c>
      <c r="E1061" s="2">
        <v>29.84</v>
      </c>
      <c r="F1061" s="2">
        <v>1298.42</v>
      </c>
    </row>
    <row r="1062" spans="1:6" hidden="1" x14ac:dyDescent="0.55000000000000004">
      <c r="A1062" s="1">
        <v>39527</v>
      </c>
      <c r="B1062">
        <v>29.84</v>
      </c>
      <c r="C1062">
        <v>29.84</v>
      </c>
      <c r="D1062">
        <v>25.8</v>
      </c>
      <c r="E1062" s="2">
        <v>26.62</v>
      </c>
      <c r="F1062" s="2">
        <v>1329.51</v>
      </c>
    </row>
    <row r="1063" spans="1:6" hidden="1" x14ac:dyDescent="0.55000000000000004">
      <c r="A1063" s="1">
        <v>39531</v>
      </c>
      <c r="B1063">
        <v>26.64</v>
      </c>
      <c r="C1063">
        <v>27.04</v>
      </c>
      <c r="D1063">
        <v>24.75</v>
      </c>
      <c r="E1063" s="2">
        <v>25.73</v>
      </c>
      <c r="F1063" s="2">
        <v>1349.88</v>
      </c>
    </row>
    <row r="1064" spans="1:6" hidden="1" x14ac:dyDescent="0.55000000000000004">
      <c r="A1064" s="1">
        <v>39532</v>
      </c>
      <c r="B1064">
        <v>25.75</v>
      </c>
      <c r="C1064">
        <v>26.42</v>
      </c>
      <c r="D1064">
        <v>25.17</v>
      </c>
      <c r="E1064" s="2">
        <v>25.72</v>
      </c>
      <c r="F1064" s="2">
        <v>1352.99</v>
      </c>
    </row>
    <row r="1065" spans="1:6" hidden="1" x14ac:dyDescent="0.55000000000000004">
      <c r="A1065" s="1">
        <v>39533</v>
      </c>
      <c r="B1065">
        <v>25.75</v>
      </c>
      <c r="C1065">
        <v>26.85</v>
      </c>
      <c r="D1065">
        <v>25.51</v>
      </c>
      <c r="E1065" s="2">
        <v>26.08</v>
      </c>
      <c r="F1065" s="2">
        <v>1341.13</v>
      </c>
    </row>
    <row r="1066" spans="1:6" hidden="1" x14ac:dyDescent="0.55000000000000004">
      <c r="A1066" s="1">
        <v>39534</v>
      </c>
      <c r="B1066">
        <v>25.55</v>
      </c>
      <c r="C1066">
        <v>25.98</v>
      </c>
      <c r="D1066">
        <v>24.91</v>
      </c>
      <c r="E1066" s="2">
        <v>25.88</v>
      </c>
      <c r="F1066" s="2">
        <v>1325.76</v>
      </c>
    </row>
    <row r="1067" spans="1:6" hidden="1" x14ac:dyDescent="0.55000000000000004">
      <c r="A1067" s="1">
        <v>39535</v>
      </c>
      <c r="B1067">
        <v>25.81</v>
      </c>
      <c r="C1067">
        <v>25.96</v>
      </c>
      <c r="D1067">
        <v>25.04</v>
      </c>
      <c r="E1067" s="2">
        <v>25.71</v>
      </c>
      <c r="F1067" s="2">
        <v>1315.22</v>
      </c>
    </row>
    <row r="1068" spans="1:6" hidden="1" x14ac:dyDescent="0.55000000000000004">
      <c r="A1068" s="1">
        <v>39538</v>
      </c>
      <c r="B1068">
        <v>25.71</v>
      </c>
      <c r="C1068">
        <v>26.77</v>
      </c>
      <c r="D1068">
        <v>25.35</v>
      </c>
      <c r="E1068" s="2">
        <v>25.61</v>
      </c>
      <c r="F1068" s="2">
        <v>1322.7</v>
      </c>
    </row>
    <row r="1069" spans="1:6" hidden="1" x14ac:dyDescent="0.55000000000000004">
      <c r="A1069" s="1">
        <v>39539</v>
      </c>
      <c r="B1069">
        <v>25.61</v>
      </c>
      <c r="C1069">
        <v>25.61</v>
      </c>
      <c r="D1069">
        <v>22.52</v>
      </c>
      <c r="E1069" s="2">
        <v>22.68</v>
      </c>
      <c r="F1069" s="2">
        <v>1370.18</v>
      </c>
    </row>
    <row r="1070" spans="1:6" hidden="1" x14ac:dyDescent="0.55000000000000004">
      <c r="A1070" s="1">
        <v>39540</v>
      </c>
      <c r="B1070">
        <v>22.64</v>
      </c>
      <c r="C1070">
        <v>23.65</v>
      </c>
      <c r="D1070">
        <v>22.39</v>
      </c>
      <c r="E1070" s="2">
        <v>23.43</v>
      </c>
      <c r="F1070" s="2">
        <v>1367.53</v>
      </c>
    </row>
    <row r="1071" spans="1:6" hidden="1" x14ac:dyDescent="0.55000000000000004">
      <c r="A1071" s="1">
        <v>39541</v>
      </c>
      <c r="B1071">
        <v>23.84</v>
      </c>
      <c r="C1071">
        <v>24.15</v>
      </c>
      <c r="D1071">
        <v>23</v>
      </c>
      <c r="E1071" s="2">
        <v>23.21</v>
      </c>
      <c r="F1071" s="2">
        <v>1369.31</v>
      </c>
    </row>
    <row r="1072" spans="1:6" hidden="1" x14ac:dyDescent="0.55000000000000004">
      <c r="A1072" s="1">
        <v>39542</v>
      </c>
      <c r="B1072">
        <v>23</v>
      </c>
      <c r="C1072">
        <v>23.31</v>
      </c>
      <c r="D1072">
        <v>21.75</v>
      </c>
      <c r="E1072" s="2">
        <v>22.45</v>
      </c>
      <c r="F1072" s="2">
        <v>1370.4</v>
      </c>
    </row>
    <row r="1073" spans="1:6" hidden="1" x14ac:dyDescent="0.55000000000000004">
      <c r="A1073" s="1">
        <v>39545</v>
      </c>
      <c r="B1073">
        <v>22.45</v>
      </c>
      <c r="C1073">
        <v>22.73</v>
      </c>
      <c r="D1073">
        <v>21.21</v>
      </c>
      <c r="E1073" s="2">
        <v>22.42</v>
      </c>
      <c r="F1073" s="2">
        <v>1372.54</v>
      </c>
    </row>
    <row r="1074" spans="1:6" hidden="1" x14ac:dyDescent="0.55000000000000004">
      <c r="A1074" s="1">
        <v>39546</v>
      </c>
      <c r="B1074">
        <v>22.42</v>
      </c>
      <c r="C1074">
        <v>23.16</v>
      </c>
      <c r="D1074">
        <v>22.36</v>
      </c>
      <c r="E1074" s="2">
        <v>22.36</v>
      </c>
      <c r="F1074" s="2">
        <v>1365.54</v>
      </c>
    </row>
    <row r="1075" spans="1:6" hidden="1" x14ac:dyDescent="0.55000000000000004">
      <c r="A1075" s="1">
        <v>39547</v>
      </c>
      <c r="B1075">
        <v>22.36</v>
      </c>
      <c r="C1075">
        <v>23.57</v>
      </c>
      <c r="D1075">
        <v>22.36</v>
      </c>
      <c r="E1075" s="2">
        <v>22.81</v>
      </c>
      <c r="F1075" s="2">
        <v>1354.49</v>
      </c>
    </row>
    <row r="1076" spans="1:6" hidden="1" x14ac:dyDescent="0.55000000000000004">
      <c r="A1076" s="1">
        <v>39548</v>
      </c>
      <c r="B1076">
        <v>22.8</v>
      </c>
      <c r="C1076">
        <v>23.22</v>
      </c>
      <c r="D1076">
        <v>21.63</v>
      </c>
      <c r="E1076" s="2">
        <v>21.98</v>
      </c>
      <c r="F1076" s="2">
        <v>1360.55</v>
      </c>
    </row>
    <row r="1077" spans="1:6" hidden="1" x14ac:dyDescent="0.55000000000000004">
      <c r="A1077" s="1">
        <v>39549</v>
      </c>
      <c r="B1077">
        <v>23.03</v>
      </c>
      <c r="C1077">
        <v>23.59</v>
      </c>
      <c r="D1077">
        <v>22.65</v>
      </c>
      <c r="E1077" s="2">
        <v>23.46</v>
      </c>
      <c r="F1077" s="2">
        <v>1332.83</v>
      </c>
    </row>
    <row r="1078" spans="1:6" hidden="1" x14ac:dyDescent="0.55000000000000004">
      <c r="A1078" s="1">
        <v>39552</v>
      </c>
      <c r="B1078">
        <v>23.46</v>
      </c>
      <c r="C1078">
        <v>24.35</v>
      </c>
      <c r="D1078">
        <v>23.46</v>
      </c>
      <c r="E1078" s="2">
        <v>23.82</v>
      </c>
      <c r="F1078" s="2">
        <v>1328.32</v>
      </c>
    </row>
    <row r="1079" spans="1:6" hidden="1" x14ac:dyDescent="0.55000000000000004">
      <c r="A1079" s="1">
        <v>39553</v>
      </c>
      <c r="B1079">
        <v>23.84</v>
      </c>
      <c r="C1079">
        <v>23.99</v>
      </c>
      <c r="D1079">
        <v>22.72</v>
      </c>
      <c r="E1079" s="2">
        <v>22.78</v>
      </c>
      <c r="F1079" s="2">
        <v>1334.43</v>
      </c>
    </row>
    <row r="1080" spans="1:6" hidden="1" x14ac:dyDescent="0.55000000000000004">
      <c r="A1080" s="1">
        <v>39554</v>
      </c>
      <c r="B1080">
        <v>22.03</v>
      </c>
      <c r="C1080">
        <v>22.09</v>
      </c>
      <c r="D1080">
        <v>20.5</v>
      </c>
      <c r="E1080" s="2">
        <v>20.53</v>
      </c>
      <c r="F1080" s="2">
        <v>1364.71</v>
      </c>
    </row>
    <row r="1081" spans="1:6" hidden="1" x14ac:dyDescent="0.55000000000000004">
      <c r="A1081" s="1">
        <v>39555</v>
      </c>
      <c r="B1081">
        <v>21.13</v>
      </c>
      <c r="C1081">
        <v>21.54</v>
      </c>
      <c r="D1081">
        <v>20.350000000000001</v>
      </c>
      <c r="E1081" s="2">
        <v>20.37</v>
      </c>
      <c r="F1081" s="2">
        <v>1365.56</v>
      </c>
    </row>
    <row r="1082" spans="1:6" hidden="1" x14ac:dyDescent="0.55000000000000004">
      <c r="A1082" s="1">
        <v>39556</v>
      </c>
      <c r="B1082">
        <v>20.37</v>
      </c>
      <c r="C1082">
        <v>20.37</v>
      </c>
      <c r="D1082">
        <v>19.21</v>
      </c>
      <c r="E1082" s="2">
        <v>20.13</v>
      </c>
      <c r="F1082" s="2">
        <v>1390.33</v>
      </c>
    </row>
    <row r="1083" spans="1:6" hidden="1" x14ac:dyDescent="0.55000000000000004">
      <c r="A1083" s="1">
        <v>39559</v>
      </c>
      <c r="B1083">
        <v>20.149999999999999</v>
      </c>
      <c r="C1083">
        <v>21.12</v>
      </c>
      <c r="D1083">
        <v>20.149999999999999</v>
      </c>
      <c r="E1083" s="2">
        <v>20.5</v>
      </c>
      <c r="F1083" s="2">
        <v>1388.17</v>
      </c>
    </row>
    <row r="1084" spans="1:6" hidden="1" x14ac:dyDescent="0.55000000000000004">
      <c r="A1084" s="1">
        <v>39560</v>
      </c>
      <c r="B1084">
        <v>20.47</v>
      </c>
      <c r="C1084">
        <v>21.6</v>
      </c>
      <c r="D1084">
        <v>20.47</v>
      </c>
      <c r="E1084" s="2">
        <v>20.87</v>
      </c>
      <c r="F1084" s="2">
        <v>1375.94</v>
      </c>
    </row>
    <row r="1085" spans="1:6" hidden="1" x14ac:dyDescent="0.55000000000000004">
      <c r="A1085" s="1">
        <v>39561</v>
      </c>
      <c r="B1085">
        <v>20.63</v>
      </c>
      <c r="C1085">
        <v>20.95</v>
      </c>
      <c r="D1085">
        <v>19.88</v>
      </c>
      <c r="E1085" s="2">
        <v>20.260000000000002</v>
      </c>
      <c r="F1085" s="2">
        <v>1379.93</v>
      </c>
    </row>
    <row r="1086" spans="1:6" hidden="1" x14ac:dyDescent="0.55000000000000004">
      <c r="A1086" s="1">
        <v>39562</v>
      </c>
      <c r="B1086">
        <v>20.260000000000002</v>
      </c>
      <c r="C1086">
        <v>20.77</v>
      </c>
      <c r="D1086">
        <v>19.21</v>
      </c>
      <c r="E1086" s="2">
        <v>20.059999999999999</v>
      </c>
      <c r="F1086" s="2">
        <v>1388.82</v>
      </c>
    </row>
    <row r="1087" spans="1:6" hidden="1" x14ac:dyDescent="0.55000000000000004">
      <c r="A1087" s="1">
        <v>39563</v>
      </c>
      <c r="B1087">
        <v>19.600000000000001</v>
      </c>
      <c r="C1087">
        <v>20.36</v>
      </c>
      <c r="D1087">
        <v>19.28</v>
      </c>
      <c r="E1087" s="2">
        <v>19.59</v>
      </c>
      <c r="F1087" s="2">
        <v>1397.84</v>
      </c>
    </row>
    <row r="1088" spans="1:6" hidden="1" x14ac:dyDescent="0.55000000000000004">
      <c r="A1088" s="1">
        <v>39566</v>
      </c>
      <c r="B1088">
        <v>20.14</v>
      </c>
      <c r="C1088">
        <v>20.25</v>
      </c>
      <c r="D1088">
        <v>19.37</v>
      </c>
      <c r="E1088" s="2">
        <v>19.64</v>
      </c>
      <c r="F1088" s="2">
        <v>1396.37</v>
      </c>
    </row>
    <row r="1089" spans="1:6" hidden="1" x14ac:dyDescent="0.55000000000000004">
      <c r="A1089" s="1">
        <v>39567</v>
      </c>
      <c r="B1089">
        <v>19.86</v>
      </c>
      <c r="C1089">
        <v>20.54</v>
      </c>
      <c r="D1089">
        <v>19.63</v>
      </c>
      <c r="E1089" s="2">
        <v>20.239999999999998</v>
      </c>
      <c r="F1089" s="2">
        <v>1390.94</v>
      </c>
    </row>
    <row r="1090" spans="1:6" hidden="1" x14ac:dyDescent="0.55000000000000004">
      <c r="A1090" s="1">
        <v>39568</v>
      </c>
      <c r="B1090">
        <v>20.239999999999998</v>
      </c>
      <c r="C1090">
        <v>20.81</v>
      </c>
      <c r="D1090">
        <v>19.690000000000001</v>
      </c>
      <c r="E1090" s="2">
        <v>20.79</v>
      </c>
      <c r="F1090" s="2">
        <v>1385.59</v>
      </c>
    </row>
    <row r="1091" spans="1:6" hidden="1" x14ac:dyDescent="0.55000000000000004">
      <c r="A1091" s="1">
        <v>39569</v>
      </c>
      <c r="B1091">
        <v>20.78</v>
      </c>
      <c r="C1091">
        <v>20.83</v>
      </c>
      <c r="D1091">
        <v>18.87</v>
      </c>
      <c r="E1091" s="2">
        <v>18.88</v>
      </c>
      <c r="F1091" s="2">
        <v>1409.34</v>
      </c>
    </row>
    <row r="1092" spans="1:6" hidden="1" x14ac:dyDescent="0.55000000000000004">
      <c r="A1092" s="1">
        <v>39570</v>
      </c>
      <c r="B1092">
        <v>18.87</v>
      </c>
      <c r="C1092">
        <v>19.11</v>
      </c>
      <c r="D1092">
        <v>17.97</v>
      </c>
      <c r="E1092" s="2">
        <v>18.18</v>
      </c>
      <c r="F1092" s="2">
        <v>1413.9</v>
      </c>
    </row>
    <row r="1093" spans="1:6" hidden="1" x14ac:dyDescent="0.55000000000000004">
      <c r="A1093" s="1">
        <v>39573</v>
      </c>
      <c r="B1093">
        <v>18.68</v>
      </c>
      <c r="C1093">
        <v>19.29</v>
      </c>
      <c r="D1093">
        <v>18.68</v>
      </c>
      <c r="E1093" s="2">
        <v>18.899999999999999</v>
      </c>
      <c r="F1093" s="2">
        <v>1407.49</v>
      </c>
    </row>
    <row r="1094" spans="1:6" hidden="1" x14ac:dyDescent="0.55000000000000004">
      <c r="A1094" s="1">
        <v>39574</v>
      </c>
      <c r="B1094">
        <v>18.899999999999999</v>
      </c>
      <c r="C1094">
        <v>19.57</v>
      </c>
      <c r="D1094">
        <v>18.11</v>
      </c>
      <c r="E1094" s="2">
        <v>18.21</v>
      </c>
      <c r="F1094" s="2">
        <v>1418.26</v>
      </c>
    </row>
    <row r="1095" spans="1:6" hidden="1" x14ac:dyDescent="0.55000000000000004">
      <c r="A1095" s="1">
        <v>39575</v>
      </c>
      <c r="B1095">
        <v>18.48</v>
      </c>
      <c r="C1095">
        <v>19.98</v>
      </c>
      <c r="D1095">
        <v>18.420000000000002</v>
      </c>
      <c r="E1095" s="2">
        <v>19.73</v>
      </c>
      <c r="F1095" s="2">
        <v>1392.57</v>
      </c>
    </row>
    <row r="1096" spans="1:6" hidden="1" x14ac:dyDescent="0.55000000000000004">
      <c r="A1096" s="1">
        <v>39576</v>
      </c>
      <c r="B1096">
        <v>19.73</v>
      </c>
      <c r="C1096">
        <v>19.920000000000002</v>
      </c>
      <c r="D1096">
        <v>18.62</v>
      </c>
      <c r="E1096" s="2">
        <v>19.399999999999999</v>
      </c>
      <c r="F1096" s="2">
        <v>1397.68</v>
      </c>
    </row>
    <row r="1097" spans="1:6" hidden="1" x14ac:dyDescent="0.55000000000000004">
      <c r="A1097" s="1">
        <v>39577</v>
      </c>
      <c r="B1097">
        <v>19.98</v>
      </c>
      <c r="C1097">
        <v>20.010000000000002</v>
      </c>
      <c r="D1097">
        <v>19.3</v>
      </c>
      <c r="E1097" s="2">
        <v>19.41</v>
      </c>
      <c r="F1097" s="2">
        <v>1388.28</v>
      </c>
    </row>
    <row r="1098" spans="1:6" hidden="1" x14ac:dyDescent="0.55000000000000004">
      <c r="A1098" s="1">
        <v>39580</v>
      </c>
      <c r="B1098">
        <v>19.170000000000002</v>
      </c>
      <c r="C1098">
        <v>19.48</v>
      </c>
      <c r="D1098">
        <v>16.920000000000002</v>
      </c>
      <c r="E1098" s="2">
        <v>17.79</v>
      </c>
      <c r="F1098" s="2">
        <v>1403.58</v>
      </c>
    </row>
    <row r="1099" spans="1:6" hidden="1" x14ac:dyDescent="0.55000000000000004">
      <c r="A1099" s="1">
        <v>39581</v>
      </c>
      <c r="B1099">
        <v>17.79</v>
      </c>
      <c r="C1099">
        <v>18.63</v>
      </c>
      <c r="D1099">
        <v>17.760000000000002</v>
      </c>
      <c r="E1099" s="2">
        <v>17.98</v>
      </c>
      <c r="F1099" s="2">
        <v>1403.04</v>
      </c>
    </row>
    <row r="1100" spans="1:6" hidden="1" x14ac:dyDescent="0.55000000000000004">
      <c r="A1100" s="1">
        <v>39582</v>
      </c>
      <c r="B1100">
        <v>17.98</v>
      </c>
      <c r="C1100">
        <v>17.98</v>
      </c>
      <c r="D1100">
        <v>16.739999999999998</v>
      </c>
      <c r="E1100" s="2">
        <v>17.66</v>
      </c>
      <c r="F1100" s="2">
        <v>1408.66</v>
      </c>
    </row>
    <row r="1101" spans="1:6" hidden="1" x14ac:dyDescent="0.55000000000000004">
      <c r="A1101" s="1">
        <v>39583</v>
      </c>
      <c r="B1101">
        <v>17.649999999999999</v>
      </c>
      <c r="C1101">
        <v>17.84</v>
      </c>
      <c r="D1101">
        <v>16.25</v>
      </c>
      <c r="E1101" s="2">
        <v>16.3</v>
      </c>
      <c r="F1101" s="2">
        <v>1423.57</v>
      </c>
    </row>
    <row r="1102" spans="1:6" hidden="1" x14ac:dyDescent="0.55000000000000004">
      <c r="A1102" s="1">
        <v>39584</v>
      </c>
      <c r="B1102">
        <v>16.3</v>
      </c>
      <c r="C1102">
        <v>17.920000000000002</v>
      </c>
      <c r="D1102">
        <v>16.3</v>
      </c>
      <c r="E1102" s="2">
        <v>16.47</v>
      </c>
      <c r="F1102" s="2">
        <v>1425.35</v>
      </c>
    </row>
    <row r="1103" spans="1:6" hidden="1" x14ac:dyDescent="0.55000000000000004">
      <c r="A1103" s="1">
        <v>39587</v>
      </c>
      <c r="B1103">
        <v>16.47</v>
      </c>
      <c r="C1103">
        <v>17.89</v>
      </c>
      <c r="D1103">
        <v>15.82</v>
      </c>
      <c r="E1103" s="2">
        <v>17.010000000000002</v>
      </c>
      <c r="F1103" s="2">
        <v>1426.63</v>
      </c>
    </row>
    <row r="1104" spans="1:6" hidden="1" x14ac:dyDescent="0.55000000000000004">
      <c r="A1104" s="1">
        <v>39588</v>
      </c>
      <c r="B1104">
        <v>17.02</v>
      </c>
      <c r="C1104">
        <v>18.420000000000002</v>
      </c>
      <c r="D1104">
        <v>17.02</v>
      </c>
      <c r="E1104" s="2">
        <v>17.579999999999998</v>
      </c>
      <c r="F1104" s="2">
        <v>1413.4</v>
      </c>
    </row>
    <row r="1105" spans="1:6" hidden="1" x14ac:dyDescent="0.55000000000000004">
      <c r="A1105" s="1">
        <v>39589</v>
      </c>
      <c r="B1105">
        <v>17.64</v>
      </c>
      <c r="C1105">
        <v>18.89</v>
      </c>
      <c r="D1105">
        <v>17.010000000000002</v>
      </c>
      <c r="E1105" s="2">
        <v>18.59</v>
      </c>
      <c r="F1105" s="2">
        <v>1390.71</v>
      </c>
    </row>
    <row r="1106" spans="1:6" hidden="1" x14ac:dyDescent="0.55000000000000004">
      <c r="A1106" s="1">
        <v>39590</v>
      </c>
      <c r="B1106">
        <v>18.920000000000002</v>
      </c>
      <c r="C1106">
        <v>19.11</v>
      </c>
      <c r="D1106">
        <v>17.82</v>
      </c>
      <c r="E1106" s="2">
        <v>18.05</v>
      </c>
      <c r="F1106" s="2">
        <v>1394.35</v>
      </c>
    </row>
    <row r="1107" spans="1:6" hidden="1" x14ac:dyDescent="0.55000000000000004">
      <c r="A1107" s="1">
        <v>39591</v>
      </c>
      <c r="B1107">
        <v>18.579999999999998</v>
      </c>
      <c r="C1107">
        <v>19.8</v>
      </c>
      <c r="D1107">
        <v>18.38</v>
      </c>
      <c r="E1107" s="2">
        <v>19.55</v>
      </c>
      <c r="F1107" s="2">
        <v>1375.93</v>
      </c>
    </row>
    <row r="1108" spans="1:6" hidden="1" x14ac:dyDescent="0.55000000000000004">
      <c r="A1108" s="1">
        <v>39595</v>
      </c>
      <c r="B1108">
        <v>20.78</v>
      </c>
      <c r="C1108">
        <v>20.95</v>
      </c>
      <c r="D1108">
        <v>19.420000000000002</v>
      </c>
      <c r="E1108" s="2">
        <v>19.64</v>
      </c>
      <c r="F1108" s="2">
        <v>1385.35</v>
      </c>
    </row>
    <row r="1109" spans="1:6" hidden="1" x14ac:dyDescent="0.55000000000000004">
      <c r="A1109" s="1">
        <v>39596</v>
      </c>
      <c r="B1109">
        <v>19.64</v>
      </c>
      <c r="C1109">
        <v>20.03</v>
      </c>
      <c r="D1109">
        <v>19.010000000000002</v>
      </c>
      <c r="E1109" s="2">
        <v>19.07</v>
      </c>
      <c r="F1109" s="2">
        <v>1390.84</v>
      </c>
    </row>
    <row r="1110" spans="1:6" hidden="1" x14ac:dyDescent="0.55000000000000004">
      <c r="A1110" s="1">
        <v>39597</v>
      </c>
      <c r="B1110">
        <v>19.079999999999998</v>
      </c>
      <c r="C1110">
        <v>19.170000000000002</v>
      </c>
      <c r="D1110">
        <v>17.54</v>
      </c>
      <c r="E1110" s="2">
        <v>18.14</v>
      </c>
      <c r="F1110" s="2">
        <v>1398.26</v>
      </c>
    </row>
    <row r="1111" spans="1:6" hidden="1" x14ac:dyDescent="0.55000000000000004">
      <c r="A1111" s="1">
        <v>39598</v>
      </c>
      <c r="B1111">
        <v>18.14</v>
      </c>
      <c r="C1111">
        <v>18.21</v>
      </c>
      <c r="D1111">
        <v>17.559999999999999</v>
      </c>
      <c r="E1111" s="2">
        <v>17.829999999999998</v>
      </c>
      <c r="F1111" s="2">
        <v>1400.38</v>
      </c>
    </row>
    <row r="1112" spans="1:6" hidden="1" x14ac:dyDescent="0.55000000000000004">
      <c r="A1112" s="1">
        <v>39601</v>
      </c>
      <c r="B1112">
        <v>17.829999999999998</v>
      </c>
      <c r="C1112">
        <v>20.45</v>
      </c>
      <c r="D1112">
        <v>17.829999999999998</v>
      </c>
      <c r="E1112" s="2">
        <v>19.829999999999998</v>
      </c>
      <c r="F1112" s="2">
        <v>1385.67</v>
      </c>
    </row>
    <row r="1113" spans="1:6" hidden="1" x14ac:dyDescent="0.55000000000000004">
      <c r="A1113" s="1">
        <v>39602</v>
      </c>
      <c r="B1113">
        <v>19.8</v>
      </c>
      <c r="C1113">
        <v>21</v>
      </c>
      <c r="D1113">
        <v>18.89</v>
      </c>
      <c r="E1113" s="2">
        <v>20.239999999999998</v>
      </c>
      <c r="F1113" s="2">
        <v>1377.65</v>
      </c>
    </row>
    <row r="1114" spans="1:6" hidden="1" x14ac:dyDescent="0.55000000000000004">
      <c r="A1114" s="1">
        <v>39603</v>
      </c>
      <c r="B1114">
        <v>20.64</v>
      </c>
      <c r="C1114">
        <v>21.31</v>
      </c>
      <c r="D1114">
        <v>19.760000000000002</v>
      </c>
      <c r="E1114" s="2">
        <v>20.8</v>
      </c>
      <c r="F1114" s="2">
        <v>1377.2</v>
      </c>
    </row>
    <row r="1115" spans="1:6" hidden="1" x14ac:dyDescent="0.55000000000000004">
      <c r="A1115" s="1">
        <v>39604</v>
      </c>
      <c r="B1115">
        <v>20.54</v>
      </c>
      <c r="C1115">
        <v>20.59</v>
      </c>
      <c r="D1115">
        <v>18.62</v>
      </c>
      <c r="E1115" s="2">
        <v>18.63</v>
      </c>
      <c r="F1115" s="2">
        <v>1404.05</v>
      </c>
    </row>
    <row r="1116" spans="1:6" hidden="1" x14ac:dyDescent="0.55000000000000004">
      <c r="A1116" s="1">
        <v>39605</v>
      </c>
      <c r="B1116">
        <v>18.63</v>
      </c>
      <c r="C1116">
        <v>23.79</v>
      </c>
      <c r="D1116">
        <v>18.63</v>
      </c>
      <c r="E1116" s="2">
        <v>23.56</v>
      </c>
      <c r="F1116" s="2">
        <v>1360.68</v>
      </c>
    </row>
    <row r="1117" spans="1:6" hidden="1" x14ac:dyDescent="0.55000000000000004">
      <c r="A1117" s="1">
        <v>39608</v>
      </c>
      <c r="B1117">
        <v>23.56</v>
      </c>
      <c r="C1117">
        <v>24.47</v>
      </c>
      <c r="D1117">
        <v>20.78</v>
      </c>
      <c r="E1117" s="2">
        <v>23.12</v>
      </c>
      <c r="F1117" s="2">
        <v>1361.76</v>
      </c>
    </row>
    <row r="1118" spans="1:6" hidden="1" x14ac:dyDescent="0.55000000000000004">
      <c r="A1118" s="1">
        <v>39609</v>
      </c>
      <c r="B1118">
        <v>24.37</v>
      </c>
      <c r="C1118">
        <v>24.42</v>
      </c>
      <c r="D1118">
        <v>22.31</v>
      </c>
      <c r="E1118" s="2">
        <v>23.18</v>
      </c>
      <c r="F1118" s="2">
        <v>1358.44</v>
      </c>
    </row>
    <row r="1119" spans="1:6" hidden="1" x14ac:dyDescent="0.55000000000000004">
      <c r="A1119" s="1">
        <v>39610</v>
      </c>
      <c r="B1119">
        <v>23.44</v>
      </c>
      <c r="C1119">
        <v>24.3</v>
      </c>
      <c r="D1119">
        <v>22.86</v>
      </c>
      <c r="E1119" s="2">
        <v>24.12</v>
      </c>
      <c r="F1119" s="2">
        <v>1335.49</v>
      </c>
    </row>
    <row r="1120" spans="1:6" hidden="1" x14ac:dyDescent="0.55000000000000004">
      <c r="A1120" s="1">
        <v>39611</v>
      </c>
      <c r="B1120">
        <v>23.61</v>
      </c>
      <c r="C1120">
        <v>23.98</v>
      </c>
      <c r="D1120">
        <v>21.91</v>
      </c>
      <c r="E1120" s="2">
        <v>23.33</v>
      </c>
      <c r="F1120" s="2">
        <v>1339.87</v>
      </c>
    </row>
    <row r="1121" spans="1:6" hidden="1" x14ac:dyDescent="0.55000000000000004">
      <c r="A1121" s="1">
        <v>39612</v>
      </c>
      <c r="B1121">
        <v>23.02</v>
      </c>
      <c r="C1121">
        <v>23.14</v>
      </c>
      <c r="D1121">
        <v>21.04</v>
      </c>
      <c r="E1121" s="2">
        <v>21.22</v>
      </c>
      <c r="F1121" s="2">
        <v>1360.03</v>
      </c>
    </row>
    <row r="1122" spans="1:6" hidden="1" x14ac:dyDescent="0.55000000000000004">
      <c r="A1122" s="1">
        <v>39615</v>
      </c>
      <c r="B1122">
        <v>21.22</v>
      </c>
      <c r="C1122">
        <v>22.84</v>
      </c>
      <c r="D1122">
        <v>20.73</v>
      </c>
      <c r="E1122" s="2">
        <v>20.95</v>
      </c>
      <c r="F1122" s="2">
        <v>1360.14</v>
      </c>
    </row>
    <row r="1123" spans="1:6" hidden="1" x14ac:dyDescent="0.55000000000000004">
      <c r="A1123" s="1">
        <v>39616</v>
      </c>
      <c r="B1123">
        <v>20.96</v>
      </c>
      <c r="C1123">
        <v>21.42</v>
      </c>
      <c r="D1123">
        <v>20.02</v>
      </c>
      <c r="E1123" s="2">
        <v>21.13</v>
      </c>
      <c r="F1123" s="2">
        <v>1350.93</v>
      </c>
    </row>
    <row r="1124" spans="1:6" hidden="1" x14ac:dyDescent="0.55000000000000004">
      <c r="A1124" s="1">
        <v>39617</v>
      </c>
      <c r="B1124">
        <v>21.67</v>
      </c>
      <c r="C1124">
        <v>22.86</v>
      </c>
      <c r="D1124">
        <v>21.26</v>
      </c>
      <c r="E1124" s="2">
        <v>22.24</v>
      </c>
      <c r="F1124" s="2">
        <v>1337.81</v>
      </c>
    </row>
    <row r="1125" spans="1:6" hidden="1" x14ac:dyDescent="0.55000000000000004">
      <c r="A1125" s="1">
        <v>39618</v>
      </c>
      <c r="B1125">
        <v>22.24</v>
      </c>
      <c r="C1125">
        <v>22.61</v>
      </c>
      <c r="D1125">
        <v>20.91</v>
      </c>
      <c r="E1125" s="2">
        <v>21.58</v>
      </c>
      <c r="F1125" s="2">
        <v>1342.83</v>
      </c>
    </row>
    <row r="1126" spans="1:6" hidden="1" x14ac:dyDescent="0.55000000000000004">
      <c r="A1126" s="1">
        <v>39619</v>
      </c>
      <c r="B1126">
        <v>21.58</v>
      </c>
      <c r="C1126">
        <v>23.7</v>
      </c>
      <c r="D1126">
        <v>21.58</v>
      </c>
      <c r="E1126" s="2">
        <v>22.87</v>
      </c>
      <c r="F1126" s="2">
        <v>1317.93</v>
      </c>
    </row>
    <row r="1127" spans="1:6" hidden="1" x14ac:dyDescent="0.55000000000000004">
      <c r="A1127" s="1">
        <v>39622</v>
      </c>
      <c r="B1127">
        <v>22.89</v>
      </c>
      <c r="C1127">
        <v>23.14</v>
      </c>
      <c r="D1127">
        <v>22.52</v>
      </c>
      <c r="E1127" s="2">
        <v>22.64</v>
      </c>
      <c r="F1127" s="2">
        <v>1318</v>
      </c>
    </row>
    <row r="1128" spans="1:6" hidden="1" x14ac:dyDescent="0.55000000000000004">
      <c r="A1128" s="1">
        <v>39623</v>
      </c>
      <c r="B1128">
        <v>22.69</v>
      </c>
      <c r="C1128">
        <v>23.48</v>
      </c>
      <c r="D1128">
        <v>21.68</v>
      </c>
      <c r="E1128" s="2">
        <v>22.42</v>
      </c>
      <c r="F1128" s="2">
        <v>1314.29</v>
      </c>
    </row>
    <row r="1129" spans="1:6" hidden="1" x14ac:dyDescent="0.55000000000000004">
      <c r="A1129" s="1">
        <v>39624</v>
      </c>
      <c r="B1129">
        <v>22.42</v>
      </c>
      <c r="C1129">
        <v>22.42</v>
      </c>
      <c r="D1129">
        <v>20.34</v>
      </c>
      <c r="E1129" s="2">
        <v>21.14</v>
      </c>
      <c r="F1129" s="2">
        <v>1321.97</v>
      </c>
    </row>
    <row r="1130" spans="1:6" hidden="1" x14ac:dyDescent="0.55000000000000004">
      <c r="A1130" s="1">
        <v>39625</v>
      </c>
      <c r="B1130">
        <v>22.23</v>
      </c>
      <c r="C1130">
        <v>23.99</v>
      </c>
      <c r="D1130">
        <v>22.15</v>
      </c>
      <c r="E1130" s="2">
        <v>23.93</v>
      </c>
      <c r="F1130" s="2">
        <v>1283.1500000000001</v>
      </c>
    </row>
    <row r="1131" spans="1:6" hidden="1" x14ac:dyDescent="0.55000000000000004">
      <c r="A1131" s="1">
        <v>39626</v>
      </c>
      <c r="B1131">
        <v>23.75</v>
      </c>
      <c r="C1131">
        <v>24.56</v>
      </c>
      <c r="D1131">
        <v>23.3</v>
      </c>
      <c r="E1131" s="2">
        <v>23.44</v>
      </c>
      <c r="F1131" s="2">
        <v>1278.3800000000001</v>
      </c>
    </row>
    <row r="1132" spans="1:6" hidden="1" x14ac:dyDescent="0.55000000000000004">
      <c r="A1132" s="1">
        <v>39629</v>
      </c>
      <c r="B1132">
        <v>24.25</v>
      </c>
      <c r="C1132">
        <v>24.26</v>
      </c>
      <c r="D1132">
        <v>23.27</v>
      </c>
      <c r="E1132" s="2">
        <v>23.95</v>
      </c>
      <c r="F1132" s="2">
        <v>1280</v>
      </c>
    </row>
    <row r="1133" spans="1:6" hidden="1" x14ac:dyDescent="0.55000000000000004">
      <c r="A1133" s="1">
        <v>39630</v>
      </c>
      <c r="B1133">
        <v>25.14</v>
      </c>
      <c r="C1133">
        <v>25.57</v>
      </c>
      <c r="D1133">
        <v>23.64</v>
      </c>
      <c r="E1133" s="2">
        <v>23.65</v>
      </c>
      <c r="F1133" s="2">
        <v>1284.9100000000001</v>
      </c>
    </row>
    <row r="1134" spans="1:6" hidden="1" x14ac:dyDescent="0.55000000000000004">
      <c r="A1134" s="1">
        <v>39631</v>
      </c>
      <c r="B1134">
        <v>23.4</v>
      </c>
      <c r="C1134">
        <v>25.96</v>
      </c>
      <c r="D1134">
        <v>22.7</v>
      </c>
      <c r="E1134" s="2">
        <v>25.92</v>
      </c>
      <c r="F1134" s="2">
        <v>1261.52</v>
      </c>
    </row>
    <row r="1135" spans="1:6" hidden="1" x14ac:dyDescent="0.55000000000000004">
      <c r="A1135" s="1">
        <v>39632</v>
      </c>
      <c r="B1135">
        <v>25.92</v>
      </c>
      <c r="C1135">
        <v>26.08</v>
      </c>
      <c r="D1135">
        <v>24.44</v>
      </c>
      <c r="E1135" s="2">
        <v>24.78</v>
      </c>
      <c r="F1135" s="2">
        <v>1262.9000000000001</v>
      </c>
    </row>
    <row r="1136" spans="1:6" hidden="1" x14ac:dyDescent="0.55000000000000004">
      <c r="A1136" s="1">
        <v>39636</v>
      </c>
      <c r="B1136">
        <v>25.48</v>
      </c>
      <c r="C1136">
        <v>26.91</v>
      </c>
      <c r="D1136">
        <v>24.73</v>
      </c>
      <c r="E1136" s="2">
        <v>25.78</v>
      </c>
      <c r="F1136" s="2">
        <v>1252.31</v>
      </c>
    </row>
    <row r="1137" spans="1:6" hidden="1" x14ac:dyDescent="0.55000000000000004">
      <c r="A1137" s="1">
        <v>39637</v>
      </c>
      <c r="B1137">
        <v>25.72</v>
      </c>
      <c r="C1137">
        <v>26.05</v>
      </c>
      <c r="D1137">
        <v>23.02</v>
      </c>
      <c r="E1137" s="2">
        <v>23.15</v>
      </c>
      <c r="F1137" s="2">
        <v>1273.7</v>
      </c>
    </row>
    <row r="1138" spans="1:6" hidden="1" x14ac:dyDescent="0.55000000000000004">
      <c r="A1138" s="1">
        <v>39638</v>
      </c>
      <c r="B1138">
        <v>23.16</v>
      </c>
      <c r="C1138">
        <v>25.39</v>
      </c>
      <c r="D1138">
        <v>22.59</v>
      </c>
      <c r="E1138" s="2">
        <v>25.23</v>
      </c>
      <c r="F1138" s="2">
        <v>1244.69</v>
      </c>
    </row>
    <row r="1139" spans="1:6" hidden="1" x14ac:dyDescent="0.55000000000000004">
      <c r="A1139" s="1">
        <v>39639</v>
      </c>
      <c r="B1139">
        <v>25.22</v>
      </c>
      <c r="C1139">
        <v>26.62</v>
      </c>
      <c r="D1139">
        <v>25.07</v>
      </c>
      <c r="E1139" s="2">
        <v>25.59</v>
      </c>
      <c r="F1139" s="2">
        <v>1253.3900000000001</v>
      </c>
    </row>
    <row r="1140" spans="1:6" hidden="1" x14ac:dyDescent="0.55000000000000004">
      <c r="A1140" s="1">
        <v>39640</v>
      </c>
      <c r="B1140">
        <v>25.56</v>
      </c>
      <c r="C1140">
        <v>29.44</v>
      </c>
      <c r="D1140">
        <v>25.56</v>
      </c>
      <c r="E1140" s="2">
        <v>27.49</v>
      </c>
      <c r="F1140" s="2">
        <v>1239.49</v>
      </c>
    </row>
    <row r="1141" spans="1:6" hidden="1" x14ac:dyDescent="0.55000000000000004">
      <c r="A1141" s="1">
        <v>39643</v>
      </c>
      <c r="B1141">
        <v>27.49</v>
      </c>
      <c r="C1141">
        <v>29.3</v>
      </c>
      <c r="D1141">
        <v>26.9</v>
      </c>
      <c r="E1141" s="2">
        <v>28.48</v>
      </c>
      <c r="F1141" s="2">
        <v>1228.3</v>
      </c>
    </row>
    <row r="1142" spans="1:6" hidden="1" x14ac:dyDescent="0.55000000000000004">
      <c r="A1142" s="1">
        <v>39644</v>
      </c>
      <c r="B1142">
        <v>28.47</v>
      </c>
      <c r="C1142">
        <v>30.81</v>
      </c>
      <c r="D1142">
        <v>27.01</v>
      </c>
      <c r="E1142" s="2">
        <v>28.54</v>
      </c>
      <c r="F1142" s="2">
        <v>1214.9100000000001</v>
      </c>
    </row>
    <row r="1143" spans="1:6" hidden="1" x14ac:dyDescent="0.55000000000000004">
      <c r="A1143" s="1">
        <v>39645</v>
      </c>
      <c r="B1143">
        <v>28.19</v>
      </c>
      <c r="C1143">
        <v>28.32</v>
      </c>
      <c r="D1143">
        <v>24.87</v>
      </c>
      <c r="E1143" s="2">
        <v>25.1</v>
      </c>
      <c r="F1143" s="2">
        <v>1245.3599999999999</v>
      </c>
    </row>
    <row r="1144" spans="1:6" hidden="1" x14ac:dyDescent="0.55000000000000004">
      <c r="A1144" s="1">
        <v>39646</v>
      </c>
      <c r="B1144">
        <v>24.58</v>
      </c>
      <c r="C1144">
        <v>25.5</v>
      </c>
      <c r="D1144">
        <v>23.99</v>
      </c>
      <c r="E1144" s="2">
        <v>25.01</v>
      </c>
      <c r="F1144" s="2">
        <v>1260.32</v>
      </c>
    </row>
    <row r="1145" spans="1:6" hidden="1" x14ac:dyDescent="0.55000000000000004">
      <c r="A1145" s="1">
        <v>39647</v>
      </c>
      <c r="B1145">
        <v>25.01</v>
      </c>
      <c r="C1145">
        <v>25.19</v>
      </c>
      <c r="D1145">
        <v>23.78</v>
      </c>
      <c r="E1145" s="2">
        <v>24.05</v>
      </c>
      <c r="F1145" s="2">
        <v>1260.68</v>
      </c>
    </row>
    <row r="1146" spans="1:6" hidden="1" x14ac:dyDescent="0.55000000000000004">
      <c r="A1146" s="1">
        <v>39650</v>
      </c>
      <c r="B1146">
        <v>24.05</v>
      </c>
      <c r="C1146">
        <v>24.58</v>
      </c>
      <c r="D1146">
        <v>23.04</v>
      </c>
      <c r="E1146" s="2">
        <v>23.05</v>
      </c>
      <c r="F1146" s="2">
        <v>1260</v>
      </c>
    </row>
    <row r="1147" spans="1:6" hidden="1" x14ac:dyDescent="0.55000000000000004">
      <c r="A1147" s="1">
        <v>39651</v>
      </c>
      <c r="B1147">
        <v>24.02</v>
      </c>
      <c r="C1147">
        <v>24.08</v>
      </c>
      <c r="D1147">
        <v>21.05</v>
      </c>
      <c r="E1147" s="2">
        <v>21.18</v>
      </c>
      <c r="F1147" s="2">
        <v>1277</v>
      </c>
    </row>
    <row r="1148" spans="1:6" hidden="1" x14ac:dyDescent="0.55000000000000004">
      <c r="A1148" s="1">
        <v>39652</v>
      </c>
      <c r="B1148">
        <v>21.23</v>
      </c>
      <c r="C1148">
        <v>22.08</v>
      </c>
      <c r="D1148">
        <v>20.73</v>
      </c>
      <c r="E1148" s="2">
        <v>21.31</v>
      </c>
      <c r="F1148" s="2">
        <v>1282.19</v>
      </c>
    </row>
    <row r="1149" spans="1:6" hidden="1" x14ac:dyDescent="0.55000000000000004">
      <c r="A1149" s="1">
        <v>39653</v>
      </c>
      <c r="B1149">
        <v>21.31</v>
      </c>
      <c r="C1149">
        <v>23.61</v>
      </c>
      <c r="D1149">
        <v>21.31</v>
      </c>
      <c r="E1149" s="2">
        <v>23.44</v>
      </c>
      <c r="F1149" s="2">
        <v>1252.54</v>
      </c>
    </row>
    <row r="1150" spans="1:6" hidden="1" x14ac:dyDescent="0.55000000000000004">
      <c r="A1150" s="1">
        <v>39654</v>
      </c>
      <c r="B1150">
        <v>23.45</v>
      </c>
      <c r="C1150">
        <v>23.45</v>
      </c>
      <c r="D1150">
        <v>22.31</v>
      </c>
      <c r="E1150" s="2">
        <v>22.91</v>
      </c>
      <c r="F1150" s="2">
        <v>1257.76</v>
      </c>
    </row>
    <row r="1151" spans="1:6" hidden="1" x14ac:dyDescent="0.55000000000000004">
      <c r="A1151" s="1">
        <v>39657</v>
      </c>
      <c r="B1151">
        <v>22.91</v>
      </c>
      <c r="C1151">
        <v>24.62</v>
      </c>
      <c r="D1151">
        <v>22.91</v>
      </c>
      <c r="E1151" s="2">
        <v>24.23</v>
      </c>
      <c r="F1151" s="2">
        <v>1234.3699999999999</v>
      </c>
    </row>
    <row r="1152" spans="1:6" hidden="1" x14ac:dyDescent="0.55000000000000004">
      <c r="A1152" s="1">
        <v>39658</v>
      </c>
      <c r="B1152">
        <v>24.2</v>
      </c>
      <c r="C1152">
        <v>24.22</v>
      </c>
      <c r="D1152">
        <v>21.96</v>
      </c>
      <c r="E1152" s="2">
        <v>22.03</v>
      </c>
      <c r="F1152" s="2">
        <v>1263.2</v>
      </c>
    </row>
    <row r="1153" spans="1:6" hidden="1" x14ac:dyDescent="0.55000000000000004">
      <c r="A1153" s="1">
        <v>39659</v>
      </c>
      <c r="B1153">
        <v>22.03</v>
      </c>
      <c r="C1153">
        <v>22.31</v>
      </c>
      <c r="D1153">
        <v>20.99</v>
      </c>
      <c r="E1153" s="2">
        <v>21.21</v>
      </c>
      <c r="F1153" s="2">
        <v>1284.26</v>
      </c>
    </row>
    <row r="1154" spans="1:6" hidden="1" x14ac:dyDescent="0.55000000000000004">
      <c r="A1154" s="1">
        <v>39660</v>
      </c>
      <c r="B1154">
        <v>22.33</v>
      </c>
      <c r="C1154">
        <v>22.96</v>
      </c>
      <c r="D1154">
        <v>21.45</v>
      </c>
      <c r="E1154" s="2">
        <v>22.94</v>
      </c>
      <c r="F1154" s="2">
        <v>1267.3800000000001</v>
      </c>
    </row>
    <row r="1155" spans="1:6" hidden="1" x14ac:dyDescent="0.55000000000000004">
      <c r="A1155" s="1">
        <v>39661</v>
      </c>
      <c r="B1155">
        <v>22.66</v>
      </c>
      <c r="C1155">
        <v>23.37</v>
      </c>
      <c r="D1155">
        <v>22.35</v>
      </c>
      <c r="E1155" s="2">
        <v>22.57</v>
      </c>
      <c r="F1155" s="2">
        <v>1260.31</v>
      </c>
    </row>
    <row r="1156" spans="1:6" hidden="1" x14ac:dyDescent="0.55000000000000004">
      <c r="A1156" s="1">
        <v>39664</v>
      </c>
      <c r="B1156">
        <v>23.53</v>
      </c>
      <c r="C1156">
        <v>23.86</v>
      </c>
      <c r="D1156">
        <v>22.94</v>
      </c>
      <c r="E1156" s="2">
        <v>23.49</v>
      </c>
      <c r="F1156" s="2">
        <v>1249.01</v>
      </c>
    </row>
    <row r="1157" spans="1:6" hidden="1" x14ac:dyDescent="0.55000000000000004">
      <c r="A1157" s="1">
        <v>39665</v>
      </c>
      <c r="B1157">
        <v>22.99</v>
      </c>
      <c r="C1157">
        <v>22.99</v>
      </c>
      <c r="D1157">
        <v>20.059999999999999</v>
      </c>
      <c r="E1157" s="2">
        <v>21.14</v>
      </c>
      <c r="F1157" s="2">
        <v>1284.8800000000001</v>
      </c>
    </row>
    <row r="1158" spans="1:6" hidden="1" x14ac:dyDescent="0.55000000000000004">
      <c r="A1158" s="1">
        <v>39666</v>
      </c>
      <c r="B1158">
        <v>21.66</v>
      </c>
      <c r="C1158">
        <v>21.66</v>
      </c>
      <c r="D1158">
        <v>19.75</v>
      </c>
      <c r="E1158" s="2">
        <v>20.23</v>
      </c>
      <c r="F1158" s="2">
        <v>1289.19</v>
      </c>
    </row>
    <row r="1159" spans="1:6" hidden="1" x14ac:dyDescent="0.55000000000000004">
      <c r="A1159" s="1">
        <v>39667</v>
      </c>
      <c r="B1159">
        <v>20.23</v>
      </c>
      <c r="C1159">
        <v>21.46</v>
      </c>
      <c r="D1159">
        <v>20.23</v>
      </c>
      <c r="E1159" s="2">
        <v>21.15</v>
      </c>
      <c r="F1159" s="2">
        <v>1266.07</v>
      </c>
    </row>
    <row r="1160" spans="1:6" hidden="1" x14ac:dyDescent="0.55000000000000004">
      <c r="A1160" s="1">
        <v>39668</v>
      </c>
      <c r="B1160">
        <v>21.15</v>
      </c>
      <c r="C1160">
        <v>21.69</v>
      </c>
      <c r="D1160">
        <v>20.11</v>
      </c>
      <c r="E1160" s="2">
        <v>20.66</v>
      </c>
      <c r="F1160" s="2">
        <v>1296.32</v>
      </c>
    </row>
    <row r="1161" spans="1:6" hidden="1" x14ac:dyDescent="0.55000000000000004">
      <c r="A1161" s="1">
        <v>39671</v>
      </c>
      <c r="B1161">
        <v>20.66</v>
      </c>
      <c r="C1161">
        <v>20.96</v>
      </c>
      <c r="D1161">
        <v>19.66</v>
      </c>
      <c r="E1161" s="2">
        <v>20.12</v>
      </c>
      <c r="F1161" s="2">
        <v>1305.32</v>
      </c>
    </row>
    <row r="1162" spans="1:6" hidden="1" x14ac:dyDescent="0.55000000000000004">
      <c r="A1162" s="1">
        <v>39672</v>
      </c>
      <c r="B1162">
        <v>20.64</v>
      </c>
      <c r="C1162">
        <v>21.51</v>
      </c>
      <c r="D1162">
        <v>20.38</v>
      </c>
      <c r="E1162" s="2">
        <v>21.17</v>
      </c>
      <c r="F1162" s="2">
        <v>1289.5899999999999</v>
      </c>
    </row>
    <row r="1163" spans="1:6" hidden="1" x14ac:dyDescent="0.55000000000000004">
      <c r="A1163" s="1">
        <v>39673</v>
      </c>
      <c r="B1163">
        <v>21.57</v>
      </c>
      <c r="C1163">
        <v>22.11</v>
      </c>
      <c r="D1163">
        <v>20.8</v>
      </c>
      <c r="E1163" s="2">
        <v>21.55</v>
      </c>
      <c r="F1163" s="2">
        <v>1285.83</v>
      </c>
    </row>
    <row r="1164" spans="1:6" hidden="1" x14ac:dyDescent="0.55000000000000004">
      <c r="A1164" s="1">
        <v>39674</v>
      </c>
      <c r="B1164">
        <v>22.3</v>
      </c>
      <c r="C1164">
        <v>22.3</v>
      </c>
      <c r="D1164">
        <v>20.07</v>
      </c>
      <c r="E1164" s="2">
        <v>20.34</v>
      </c>
      <c r="F1164" s="2">
        <v>1292.93</v>
      </c>
    </row>
    <row r="1165" spans="1:6" hidden="1" x14ac:dyDescent="0.55000000000000004">
      <c r="A1165" s="1">
        <v>39675</v>
      </c>
      <c r="B1165">
        <v>20.239999999999998</v>
      </c>
      <c r="C1165">
        <v>20.65</v>
      </c>
      <c r="D1165">
        <v>19.57</v>
      </c>
      <c r="E1165" s="2">
        <v>19.579999999999998</v>
      </c>
      <c r="F1165" s="2">
        <v>1298.2</v>
      </c>
    </row>
    <row r="1166" spans="1:6" hidden="1" x14ac:dyDescent="0.55000000000000004">
      <c r="A1166" s="1">
        <v>39678</v>
      </c>
      <c r="B1166">
        <v>19.579999999999998</v>
      </c>
      <c r="C1166">
        <v>21.44</v>
      </c>
      <c r="D1166">
        <v>19.579999999999998</v>
      </c>
      <c r="E1166" s="2">
        <v>20.98</v>
      </c>
      <c r="F1166" s="2">
        <v>1278.5999999999999</v>
      </c>
    </row>
    <row r="1167" spans="1:6" hidden="1" x14ac:dyDescent="0.55000000000000004">
      <c r="A1167" s="1">
        <v>39679</v>
      </c>
      <c r="B1167">
        <v>21.76</v>
      </c>
      <c r="C1167">
        <v>22.14</v>
      </c>
      <c r="D1167">
        <v>21.28</v>
      </c>
      <c r="E1167" s="2">
        <v>21.28</v>
      </c>
      <c r="F1167" s="2">
        <v>1266.69</v>
      </c>
    </row>
    <row r="1168" spans="1:6" hidden="1" x14ac:dyDescent="0.55000000000000004">
      <c r="A1168" s="1">
        <v>39680</v>
      </c>
      <c r="B1168">
        <v>21.3</v>
      </c>
      <c r="C1168">
        <v>21.67</v>
      </c>
      <c r="D1168">
        <v>20.39</v>
      </c>
      <c r="E1168" s="2">
        <v>20.420000000000002</v>
      </c>
      <c r="F1168" s="2">
        <v>1274.54</v>
      </c>
    </row>
    <row r="1169" spans="1:6" hidden="1" x14ac:dyDescent="0.55000000000000004">
      <c r="A1169" s="1">
        <v>39681</v>
      </c>
      <c r="B1169">
        <v>20.43</v>
      </c>
      <c r="C1169">
        <v>21.08</v>
      </c>
      <c r="D1169">
        <v>18.940000000000001</v>
      </c>
      <c r="E1169" s="2">
        <v>19.82</v>
      </c>
      <c r="F1169" s="2">
        <v>1277.72</v>
      </c>
    </row>
    <row r="1170" spans="1:6" hidden="1" x14ac:dyDescent="0.55000000000000004">
      <c r="A1170" s="1">
        <v>39682</v>
      </c>
      <c r="B1170">
        <v>19.829999999999998</v>
      </c>
      <c r="C1170">
        <v>19.829999999999998</v>
      </c>
      <c r="D1170">
        <v>18.64</v>
      </c>
      <c r="E1170" s="2">
        <v>18.809999999999999</v>
      </c>
      <c r="F1170" s="2">
        <v>1292.2</v>
      </c>
    </row>
    <row r="1171" spans="1:6" hidden="1" x14ac:dyDescent="0.55000000000000004">
      <c r="A1171" s="1">
        <v>39685</v>
      </c>
      <c r="B1171">
        <v>18.78</v>
      </c>
      <c r="C1171">
        <v>21.22</v>
      </c>
      <c r="D1171">
        <v>18.78</v>
      </c>
      <c r="E1171" s="2">
        <v>20.97</v>
      </c>
      <c r="F1171" s="2">
        <v>1266.8399999999999</v>
      </c>
    </row>
    <row r="1172" spans="1:6" hidden="1" x14ac:dyDescent="0.55000000000000004">
      <c r="A1172" s="1">
        <v>39686</v>
      </c>
      <c r="B1172">
        <v>20.98</v>
      </c>
      <c r="C1172">
        <v>21.27</v>
      </c>
      <c r="D1172">
        <v>20.48</v>
      </c>
      <c r="E1172" s="2">
        <v>20.49</v>
      </c>
      <c r="F1172" s="2">
        <v>1271.51</v>
      </c>
    </row>
    <row r="1173" spans="1:6" hidden="1" x14ac:dyDescent="0.55000000000000004">
      <c r="A1173" s="1">
        <v>39687</v>
      </c>
      <c r="B1173">
        <v>20.48</v>
      </c>
      <c r="C1173">
        <v>20.67</v>
      </c>
      <c r="D1173">
        <v>19.53</v>
      </c>
      <c r="E1173" s="2">
        <v>19.760000000000002</v>
      </c>
      <c r="F1173" s="2">
        <v>1281.6600000000001</v>
      </c>
    </row>
    <row r="1174" spans="1:6" hidden="1" x14ac:dyDescent="0.55000000000000004">
      <c r="A1174" s="1">
        <v>39688</v>
      </c>
      <c r="B1174">
        <v>19.36</v>
      </c>
      <c r="C1174">
        <v>19.66</v>
      </c>
      <c r="D1174">
        <v>19.22</v>
      </c>
      <c r="E1174" s="2">
        <v>19.43</v>
      </c>
      <c r="F1174" s="2">
        <v>1300.68</v>
      </c>
    </row>
    <row r="1175" spans="1:6" hidden="1" x14ac:dyDescent="0.55000000000000004">
      <c r="A1175" s="1">
        <v>39689</v>
      </c>
      <c r="B1175">
        <v>19.43</v>
      </c>
      <c r="C1175">
        <v>20.71</v>
      </c>
      <c r="D1175">
        <v>19.43</v>
      </c>
      <c r="E1175" s="2">
        <v>20.65</v>
      </c>
      <c r="F1175" s="2">
        <v>1282.83</v>
      </c>
    </row>
    <row r="1176" spans="1:6" hidden="1" x14ac:dyDescent="0.55000000000000004">
      <c r="A1176" s="1">
        <v>39693</v>
      </c>
      <c r="B1176">
        <v>20.65</v>
      </c>
      <c r="C1176">
        <v>22.3</v>
      </c>
      <c r="D1176">
        <v>20.47</v>
      </c>
      <c r="E1176" s="2">
        <v>21.99</v>
      </c>
      <c r="F1176" s="2">
        <v>1277.58</v>
      </c>
    </row>
    <row r="1177" spans="1:6" hidden="1" x14ac:dyDescent="0.55000000000000004">
      <c r="A1177" s="1">
        <v>39694</v>
      </c>
      <c r="B1177">
        <v>21.99</v>
      </c>
      <c r="C1177">
        <v>22.3</v>
      </c>
      <c r="D1177">
        <v>21.39</v>
      </c>
      <c r="E1177" s="2">
        <v>21.43</v>
      </c>
      <c r="F1177" s="2">
        <v>1274.98</v>
      </c>
    </row>
    <row r="1178" spans="1:6" hidden="1" x14ac:dyDescent="0.55000000000000004">
      <c r="A1178" s="1">
        <v>39695</v>
      </c>
      <c r="B1178">
        <v>22.02</v>
      </c>
      <c r="C1178">
        <v>24.15</v>
      </c>
      <c r="D1178">
        <v>21.91</v>
      </c>
      <c r="E1178" s="2">
        <v>24.03</v>
      </c>
      <c r="F1178" s="2">
        <v>1236.83</v>
      </c>
    </row>
    <row r="1179" spans="1:6" hidden="1" x14ac:dyDescent="0.55000000000000004">
      <c r="A1179" s="1">
        <v>39696</v>
      </c>
      <c r="B1179">
        <v>24.54</v>
      </c>
      <c r="C1179">
        <v>24.71</v>
      </c>
      <c r="D1179">
        <v>22.97</v>
      </c>
      <c r="E1179" s="2">
        <v>23.06</v>
      </c>
      <c r="F1179" s="2">
        <v>1242.31</v>
      </c>
    </row>
    <row r="1180" spans="1:6" hidden="1" x14ac:dyDescent="0.55000000000000004">
      <c r="A1180" s="1">
        <v>39699</v>
      </c>
      <c r="B1180">
        <v>22.22</v>
      </c>
      <c r="C1180">
        <v>24.06</v>
      </c>
      <c r="D1180">
        <v>22.12</v>
      </c>
      <c r="E1180" s="2">
        <v>22.64</v>
      </c>
      <c r="F1180" s="2">
        <v>1267.79</v>
      </c>
    </row>
    <row r="1181" spans="1:6" hidden="1" x14ac:dyDescent="0.55000000000000004">
      <c r="A1181" s="1">
        <v>39700</v>
      </c>
      <c r="B1181">
        <v>22.69</v>
      </c>
      <c r="C1181">
        <v>25.68</v>
      </c>
      <c r="D1181">
        <v>22.58</v>
      </c>
      <c r="E1181" s="2">
        <v>25.47</v>
      </c>
      <c r="F1181" s="2">
        <v>1224.51</v>
      </c>
    </row>
    <row r="1182" spans="1:6" hidden="1" x14ac:dyDescent="0.55000000000000004">
      <c r="A1182" s="1">
        <v>39701</v>
      </c>
      <c r="B1182">
        <v>25.47</v>
      </c>
      <c r="C1182">
        <v>25.48</v>
      </c>
      <c r="D1182">
        <v>23.8</v>
      </c>
      <c r="E1182" s="2">
        <v>24.52</v>
      </c>
      <c r="F1182" s="2">
        <v>1232.04</v>
      </c>
    </row>
    <row r="1183" spans="1:6" hidden="1" x14ac:dyDescent="0.55000000000000004">
      <c r="A1183" s="1">
        <v>39702</v>
      </c>
      <c r="B1183">
        <v>25.38</v>
      </c>
      <c r="C1183">
        <v>26.25</v>
      </c>
      <c r="D1183">
        <v>24.39</v>
      </c>
      <c r="E1183" s="2">
        <v>24.39</v>
      </c>
      <c r="F1183" s="2">
        <v>1249.05</v>
      </c>
    </row>
    <row r="1184" spans="1:6" hidden="1" x14ac:dyDescent="0.55000000000000004">
      <c r="A1184" s="1">
        <v>39703</v>
      </c>
      <c r="B1184">
        <v>24.8</v>
      </c>
      <c r="C1184">
        <v>26.67</v>
      </c>
      <c r="D1184">
        <v>24.8</v>
      </c>
      <c r="E1184" s="2">
        <v>25.66</v>
      </c>
      <c r="F1184" s="2">
        <v>1251.7</v>
      </c>
    </row>
    <row r="1185" spans="1:6" hidden="1" x14ac:dyDescent="0.55000000000000004">
      <c r="A1185" s="1">
        <v>39706</v>
      </c>
      <c r="B1185">
        <v>25.66</v>
      </c>
      <c r="C1185">
        <v>31.87</v>
      </c>
      <c r="D1185">
        <v>25.66</v>
      </c>
      <c r="E1185" s="2">
        <v>31.7</v>
      </c>
      <c r="F1185" s="2">
        <v>1192.7</v>
      </c>
    </row>
    <row r="1186" spans="1:6" hidden="1" x14ac:dyDescent="0.55000000000000004">
      <c r="A1186" s="1">
        <v>39707</v>
      </c>
      <c r="B1186">
        <v>31.7</v>
      </c>
      <c r="C1186">
        <v>33.700000000000003</v>
      </c>
      <c r="D1186">
        <v>30.24</v>
      </c>
      <c r="E1186" s="2">
        <v>30.3</v>
      </c>
      <c r="F1186" s="2">
        <v>1213.5899999999999</v>
      </c>
    </row>
    <row r="1187" spans="1:6" hidden="1" x14ac:dyDescent="0.55000000000000004">
      <c r="A1187" s="1">
        <v>39708</v>
      </c>
      <c r="B1187">
        <v>31.96</v>
      </c>
      <c r="C1187">
        <v>36.4</v>
      </c>
      <c r="D1187">
        <v>30.25</v>
      </c>
      <c r="E1187" s="2">
        <v>36.22</v>
      </c>
      <c r="F1187" s="2">
        <v>1156.3900000000001</v>
      </c>
    </row>
    <row r="1188" spans="1:6" hidden="1" x14ac:dyDescent="0.55000000000000004">
      <c r="A1188" s="1">
        <v>39709</v>
      </c>
      <c r="B1188">
        <v>36.1</v>
      </c>
      <c r="C1188">
        <v>42.16</v>
      </c>
      <c r="D1188">
        <v>33.1</v>
      </c>
      <c r="E1188" s="2">
        <v>33.1</v>
      </c>
      <c r="F1188" s="2">
        <v>1206.51</v>
      </c>
    </row>
    <row r="1189" spans="1:6" hidden="1" x14ac:dyDescent="0.55000000000000004">
      <c r="A1189" s="1">
        <v>39710</v>
      </c>
      <c r="B1189">
        <v>33.07</v>
      </c>
      <c r="C1189">
        <v>33.08</v>
      </c>
      <c r="D1189">
        <v>27.95</v>
      </c>
      <c r="E1189" s="2">
        <v>32.07</v>
      </c>
      <c r="F1189" s="2">
        <v>1255.08</v>
      </c>
    </row>
    <row r="1190" spans="1:6" hidden="1" x14ac:dyDescent="0.55000000000000004">
      <c r="A1190" s="1">
        <v>39713</v>
      </c>
      <c r="B1190">
        <v>32.4</v>
      </c>
      <c r="C1190">
        <v>34.22</v>
      </c>
      <c r="D1190">
        <v>30.81</v>
      </c>
      <c r="E1190" s="2">
        <v>33.85</v>
      </c>
      <c r="F1190" s="2">
        <v>1207.0899999999999</v>
      </c>
    </row>
    <row r="1191" spans="1:6" hidden="1" x14ac:dyDescent="0.55000000000000004">
      <c r="A1191" s="1">
        <v>39714</v>
      </c>
      <c r="B1191">
        <v>33.85</v>
      </c>
      <c r="C1191">
        <v>36.08</v>
      </c>
      <c r="D1191">
        <v>32.630000000000003</v>
      </c>
      <c r="E1191" s="2">
        <v>35.72</v>
      </c>
      <c r="F1191" s="2">
        <v>1188.22</v>
      </c>
    </row>
    <row r="1192" spans="1:6" hidden="1" x14ac:dyDescent="0.55000000000000004">
      <c r="A1192" s="1">
        <v>39715</v>
      </c>
      <c r="B1192">
        <v>35.700000000000003</v>
      </c>
      <c r="C1192">
        <v>36.71</v>
      </c>
      <c r="D1192">
        <v>34.159999999999997</v>
      </c>
      <c r="E1192" s="2">
        <v>35.19</v>
      </c>
      <c r="F1192" s="2">
        <v>1185.8699999999999</v>
      </c>
    </row>
    <row r="1193" spans="1:6" hidden="1" x14ac:dyDescent="0.55000000000000004">
      <c r="A1193" s="1">
        <v>39716</v>
      </c>
      <c r="B1193">
        <v>35.19</v>
      </c>
      <c r="C1193">
        <v>35.19</v>
      </c>
      <c r="D1193">
        <v>32.450000000000003</v>
      </c>
      <c r="E1193" s="2">
        <v>32.82</v>
      </c>
      <c r="F1193" s="2">
        <v>1209.18</v>
      </c>
    </row>
    <row r="1194" spans="1:6" hidden="1" x14ac:dyDescent="0.55000000000000004">
      <c r="A1194" s="1">
        <v>39717</v>
      </c>
      <c r="B1194">
        <v>32.82</v>
      </c>
      <c r="C1194">
        <v>36.4</v>
      </c>
      <c r="D1194">
        <v>32.82</v>
      </c>
      <c r="E1194" s="2">
        <v>34.74</v>
      </c>
      <c r="F1194" s="2">
        <v>1213.01</v>
      </c>
    </row>
    <row r="1195" spans="1:6" hidden="1" x14ac:dyDescent="0.55000000000000004">
      <c r="A1195" s="1">
        <v>39720</v>
      </c>
      <c r="B1195">
        <v>36.92</v>
      </c>
      <c r="C1195">
        <v>48.4</v>
      </c>
      <c r="D1195">
        <v>36.92</v>
      </c>
      <c r="E1195" s="2">
        <v>46.72</v>
      </c>
      <c r="F1195" s="2">
        <v>1106.3900000000001</v>
      </c>
    </row>
    <row r="1196" spans="1:6" hidden="1" x14ac:dyDescent="0.55000000000000004">
      <c r="A1196" s="1">
        <v>39721</v>
      </c>
      <c r="B1196">
        <v>43.77</v>
      </c>
      <c r="C1196">
        <v>43.8</v>
      </c>
      <c r="D1196">
        <v>38.86</v>
      </c>
      <c r="E1196" s="2">
        <v>39.39</v>
      </c>
      <c r="F1196" s="2">
        <v>1166.3599999999999</v>
      </c>
    </row>
    <row r="1197" spans="1:6" hidden="1" x14ac:dyDescent="0.55000000000000004">
      <c r="A1197" s="1">
        <v>39722</v>
      </c>
      <c r="B1197">
        <v>39.39</v>
      </c>
      <c r="C1197">
        <v>42.38</v>
      </c>
      <c r="D1197">
        <v>39.39</v>
      </c>
      <c r="E1197" s="2">
        <v>39.81</v>
      </c>
      <c r="F1197" s="2">
        <v>1161.06</v>
      </c>
    </row>
    <row r="1198" spans="1:6" hidden="1" x14ac:dyDescent="0.55000000000000004">
      <c r="A1198" s="1">
        <v>39723</v>
      </c>
      <c r="B1198">
        <v>39.82</v>
      </c>
      <c r="C1198">
        <v>46.48</v>
      </c>
      <c r="D1198">
        <v>39.82</v>
      </c>
      <c r="E1198" s="2">
        <v>45.26</v>
      </c>
      <c r="F1198" s="2">
        <v>1114.28</v>
      </c>
    </row>
    <row r="1199" spans="1:6" hidden="1" x14ac:dyDescent="0.55000000000000004">
      <c r="A1199" s="1">
        <v>39724</v>
      </c>
      <c r="B1199">
        <v>45.22</v>
      </c>
      <c r="C1199">
        <v>45.52</v>
      </c>
      <c r="D1199">
        <v>41.51</v>
      </c>
      <c r="E1199" s="2">
        <v>45.14</v>
      </c>
      <c r="F1199" s="2">
        <v>1099.23</v>
      </c>
    </row>
    <row r="1200" spans="1:6" hidden="1" x14ac:dyDescent="0.55000000000000004">
      <c r="A1200" s="1">
        <v>39727</v>
      </c>
      <c r="B1200">
        <v>45.12</v>
      </c>
      <c r="C1200">
        <v>58.24</v>
      </c>
      <c r="D1200">
        <v>45.12</v>
      </c>
      <c r="E1200" s="2">
        <v>52.05</v>
      </c>
      <c r="F1200" s="2">
        <v>1056.8900000000001</v>
      </c>
    </row>
    <row r="1201" spans="1:6" hidden="1" x14ac:dyDescent="0.55000000000000004">
      <c r="A1201" s="1">
        <v>39728</v>
      </c>
      <c r="B1201">
        <v>52.05</v>
      </c>
      <c r="C1201">
        <v>54.19</v>
      </c>
      <c r="D1201">
        <v>47.03</v>
      </c>
      <c r="E1201" s="2">
        <v>53.68</v>
      </c>
      <c r="F1201" s="2">
        <v>996.23</v>
      </c>
    </row>
    <row r="1202" spans="1:6" hidden="1" x14ac:dyDescent="0.55000000000000004">
      <c r="A1202" s="1">
        <v>39729</v>
      </c>
      <c r="B1202">
        <v>53.68</v>
      </c>
      <c r="C1202">
        <v>59.06</v>
      </c>
      <c r="D1202">
        <v>51.9</v>
      </c>
      <c r="E1202" s="2">
        <v>57.53</v>
      </c>
      <c r="F1202" s="2">
        <v>984.94</v>
      </c>
    </row>
    <row r="1203" spans="1:6" hidden="1" x14ac:dyDescent="0.55000000000000004">
      <c r="A1203" s="1">
        <v>39730</v>
      </c>
      <c r="B1203">
        <v>57.57</v>
      </c>
      <c r="C1203">
        <v>64.92</v>
      </c>
      <c r="D1203">
        <v>52.54</v>
      </c>
      <c r="E1203" s="2">
        <v>63.92</v>
      </c>
      <c r="F1203" s="2">
        <v>909.92</v>
      </c>
    </row>
    <row r="1204" spans="1:6" hidden="1" x14ac:dyDescent="0.55000000000000004">
      <c r="A1204" s="1">
        <v>39731</v>
      </c>
      <c r="B1204">
        <v>65.849999999999994</v>
      </c>
      <c r="C1204">
        <v>76.94</v>
      </c>
      <c r="D1204">
        <v>65.63</v>
      </c>
      <c r="E1204" s="2">
        <v>69.95</v>
      </c>
      <c r="F1204" s="2">
        <v>899.22</v>
      </c>
    </row>
    <row r="1205" spans="1:6" hidden="1" x14ac:dyDescent="0.55000000000000004">
      <c r="A1205" s="1">
        <v>39734</v>
      </c>
      <c r="B1205">
        <v>69.95</v>
      </c>
      <c r="C1205">
        <v>71.42</v>
      </c>
      <c r="D1205">
        <v>54.69</v>
      </c>
      <c r="E1205" s="2">
        <v>54.99</v>
      </c>
      <c r="F1205" s="2">
        <v>1003.35</v>
      </c>
    </row>
    <row r="1206" spans="1:6" hidden="1" x14ac:dyDescent="0.55000000000000004">
      <c r="A1206" s="1">
        <v>39735</v>
      </c>
      <c r="B1206">
        <v>55.1</v>
      </c>
      <c r="C1206">
        <v>59.81</v>
      </c>
      <c r="D1206">
        <v>46.35</v>
      </c>
      <c r="E1206" s="2">
        <v>55.13</v>
      </c>
      <c r="F1206" s="2">
        <v>998.01</v>
      </c>
    </row>
    <row r="1207" spans="1:6" hidden="1" x14ac:dyDescent="0.55000000000000004">
      <c r="A1207" s="1">
        <v>39736</v>
      </c>
      <c r="B1207">
        <v>55.69</v>
      </c>
      <c r="C1207">
        <v>69.47</v>
      </c>
      <c r="D1207">
        <v>55.69</v>
      </c>
      <c r="E1207" s="2">
        <v>69.25</v>
      </c>
      <c r="F1207" s="2">
        <v>907.84</v>
      </c>
    </row>
    <row r="1208" spans="1:6" hidden="1" x14ac:dyDescent="0.55000000000000004">
      <c r="A1208" s="1">
        <v>39737</v>
      </c>
      <c r="B1208">
        <v>69.209999999999994</v>
      </c>
      <c r="C1208">
        <v>81.17</v>
      </c>
      <c r="D1208">
        <v>66.510000000000005</v>
      </c>
      <c r="E1208" s="2">
        <v>67.61</v>
      </c>
      <c r="F1208" s="2">
        <v>946.43</v>
      </c>
    </row>
    <row r="1209" spans="1:6" hidden="1" x14ac:dyDescent="0.55000000000000004">
      <c r="A1209" s="1">
        <v>39738</v>
      </c>
      <c r="B1209">
        <v>67.650000000000006</v>
      </c>
      <c r="C1209">
        <v>74.48</v>
      </c>
      <c r="D1209">
        <v>59.82</v>
      </c>
      <c r="E1209" s="2">
        <v>70.33</v>
      </c>
      <c r="F1209" s="2">
        <v>940.55</v>
      </c>
    </row>
    <row r="1210" spans="1:6" hidden="1" x14ac:dyDescent="0.55000000000000004">
      <c r="A1210" s="1">
        <v>39741</v>
      </c>
      <c r="B1210">
        <v>70.400000000000006</v>
      </c>
      <c r="C1210">
        <v>70.400000000000006</v>
      </c>
      <c r="D1210">
        <v>52.7</v>
      </c>
      <c r="E1210" s="2">
        <v>52.97</v>
      </c>
      <c r="F1210" s="2">
        <v>985.4</v>
      </c>
    </row>
    <row r="1211" spans="1:6" hidden="1" x14ac:dyDescent="0.55000000000000004">
      <c r="A1211" s="1">
        <v>39742</v>
      </c>
      <c r="B1211">
        <v>52.95</v>
      </c>
      <c r="C1211">
        <v>56.37</v>
      </c>
      <c r="D1211">
        <v>50.91</v>
      </c>
      <c r="E1211" s="2">
        <v>53.11</v>
      </c>
      <c r="F1211" s="2">
        <v>955.05</v>
      </c>
    </row>
    <row r="1212" spans="1:6" hidden="1" x14ac:dyDescent="0.55000000000000004">
      <c r="A1212" s="1">
        <v>39743</v>
      </c>
      <c r="B1212">
        <v>63.12</v>
      </c>
      <c r="C1212">
        <v>72.56</v>
      </c>
      <c r="D1212">
        <v>60.05</v>
      </c>
      <c r="E1212" s="2">
        <v>69.650000000000006</v>
      </c>
      <c r="F1212" s="2">
        <v>896.78</v>
      </c>
    </row>
    <row r="1213" spans="1:6" hidden="1" x14ac:dyDescent="0.55000000000000004">
      <c r="A1213" s="1">
        <v>39744</v>
      </c>
      <c r="B1213">
        <v>68.03</v>
      </c>
      <c r="C1213">
        <v>79.430000000000007</v>
      </c>
      <c r="D1213">
        <v>64.430000000000007</v>
      </c>
      <c r="E1213" s="2">
        <v>67.8</v>
      </c>
      <c r="F1213" s="2">
        <v>908.11</v>
      </c>
    </row>
    <row r="1214" spans="1:6" hidden="1" x14ac:dyDescent="0.55000000000000004">
      <c r="A1214" s="1">
        <v>39745</v>
      </c>
      <c r="B1214">
        <v>67.8</v>
      </c>
      <c r="C1214">
        <v>89.53</v>
      </c>
      <c r="D1214">
        <v>67.8</v>
      </c>
      <c r="E1214" s="2">
        <v>79.13</v>
      </c>
      <c r="F1214" s="2">
        <v>876.77</v>
      </c>
    </row>
    <row r="1215" spans="1:6" hidden="1" x14ac:dyDescent="0.55000000000000004">
      <c r="A1215" s="1">
        <v>39748</v>
      </c>
      <c r="B1215">
        <v>79.13</v>
      </c>
      <c r="C1215">
        <v>81.650000000000006</v>
      </c>
      <c r="D1215">
        <v>65.900000000000006</v>
      </c>
      <c r="E1215" s="2">
        <v>80.06</v>
      </c>
      <c r="F1215" s="2">
        <v>848.92</v>
      </c>
    </row>
    <row r="1216" spans="1:6" hidden="1" x14ac:dyDescent="0.55000000000000004">
      <c r="A1216" s="1">
        <v>39749</v>
      </c>
      <c r="B1216">
        <v>73.3</v>
      </c>
      <c r="C1216">
        <v>78.98</v>
      </c>
      <c r="D1216">
        <v>65.66</v>
      </c>
      <c r="E1216" s="2">
        <v>66.959999999999994</v>
      </c>
      <c r="F1216" s="2">
        <v>940.51</v>
      </c>
    </row>
    <row r="1217" spans="1:6" hidden="1" x14ac:dyDescent="0.55000000000000004">
      <c r="A1217" s="1">
        <v>39750</v>
      </c>
      <c r="B1217">
        <v>66.959999999999994</v>
      </c>
      <c r="C1217">
        <v>71.14</v>
      </c>
      <c r="D1217">
        <v>62.72</v>
      </c>
      <c r="E1217" s="2">
        <v>69.959999999999994</v>
      </c>
      <c r="F1217" s="2">
        <v>930.09</v>
      </c>
    </row>
    <row r="1218" spans="1:6" hidden="1" x14ac:dyDescent="0.55000000000000004">
      <c r="A1218" s="1">
        <v>39751</v>
      </c>
      <c r="B1218">
        <v>69.83</v>
      </c>
      <c r="C1218">
        <v>69.83</v>
      </c>
      <c r="D1218">
        <v>62.67</v>
      </c>
      <c r="E1218" s="2">
        <v>62.9</v>
      </c>
      <c r="F1218" s="2">
        <v>954.09</v>
      </c>
    </row>
    <row r="1219" spans="1:6" hidden="1" x14ac:dyDescent="0.55000000000000004">
      <c r="A1219" s="1">
        <v>39752</v>
      </c>
      <c r="B1219">
        <v>62.93</v>
      </c>
      <c r="C1219">
        <v>65.849999999999994</v>
      </c>
      <c r="D1219">
        <v>56.73</v>
      </c>
      <c r="E1219" s="2">
        <v>59.89</v>
      </c>
      <c r="F1219" s="2">
        <v>968.75</v>
      </c>
    </row>
    <row r="1220" spans="1:6" hidden="1" x14ac:dyDescent="0.55000000000000004">
      <c r="A1220" s="1">
        <v>39755</v>
      </c>
      <c r="B1220">
        <v>60.17</v>
      </c>
      <c r="C1220">
        <v>60.77</v>
      </c>
      <c r="D1220">
        <v>53.63</v>
      </c>
      <c r="E1220" s="2">
        <v>53.68</v>
      </c>
      <c r="F1220" s="2">
        <v>966.3</v>
      </c>
    </row>
    <row r="1221" spans="1:6" hidden="1" x14ac:dyDescent="0.55000000000000004">
      <c r="A1221" s="1">
        <v>39756</v>
      </c>
      <c r="B1221">
        <v>53.68</v>
      </c>
      <c r="C1221">
        <v>53.68</v>
      </c>
      <c r="D1221">
        <v>44.25</v>
      </c>
      <c r="E1221" s="2">
        <v>47.73</v>
      </c>
      <c r="F1221" s="2">
        <v>1005.75</v>
      </c>
    </row>
    <row r="1222" spans="1:6" hidden="1" x14ac:dyDescent="0.55000000000000004">
      <c r="A1222" s="1">
        <v>39757</v>
      </c>
      <c r="B1222">
        <v>47.73</v>
      </c>
      <c r="C1222">
        <v>55.62</v>
      </c>
      <c r="D1222">
        <v>46.87</v>
      </c>
      <c r="E1222" s="2">
        <v>54.56</v>
      </c>
      <c r="F1222" s="2">
        <v>952.77</v>
      </c>
    </row>
    <row r="1223" spans="1:6" hidden="1" x14ac:dyDescent="0.55000000000000004">
      <c r="A1223" s="1">
        <v>39758</v>
      </c>
      <c r="B1223">
        <v>56.71</v>
      </c>
      <c r="C1223">
        <v>64.78</v>
      </c>
      <c r="D1223">
        <v>55.6</v>
      </c>
      <c r="E1223" s="2">
        <v>63.68</v>
      </c>
      <c r="F1223" s="2">
        <v>904.88</v>
      </c>
    </row>
    <row r="1224" spans="1:6" hidden="1" x14ac:dyDescent="0.55000000000000004">
      <c r="A1224" s="1">
        <v>39759</v>
      </c>
      <c r="B1224">
        <v>63.68</v>
      </c>
      <c r="C1224">
        <v>63.68</v>
      </c>
      <c r="D1224">
        <v>56.03</v>
      </c>
      <c r="E1224" s="2">
        <v>56.1</v>
      </c>
      <c r="F1224" s="2">
        <v>930.99</v>
      </c>
    </row>
    <row r="1225" spans="1:6" hidden="1" x14ac:dyDescent="0.55000000000000004">
      <c r="A1225" s="1">
        <v>39762</v>
      </c>
      <c r="B1225">
        <v>56.09</v>
      </c>
      <c r="C1225">
        <v>62.09</v>
      </c>
      <c r="D1225">
        <v>54.63</v>
      </c>
      <c r="E1225" s="2">
        <v>59.98</v>
      </c>
      <c r="F1225" s="2">
        <v>919.21</v>
      </c>
    </row>
    <row r="1226" spans="1:6" hidden="1" x14ac:dyDescent="0.55000000000000004">
      <c r="A1226" s="1">
        <v>39763</v>
      </c>
      <c r="B1226">
        <v>59.98</v>
      </c>
      <c r="C1226">
        <v>64.73</v>
      </c>
      <c r="D1226">
        <v>58.58</v>
      </c>
      <c r="E1226" s="2">
        <v>61.44</v>
      </c>
      <c r="F1226" s="2">
        <v>898.95</v>
      </c>
    </row>
    <row r="1227" spans="1:6" hidden="1" x14ac:dyDescent="0.55000000000000004">
      <c r="A1227" s="1">
        <v>39764</v>
      </c>
      <c r="B1227">
        <v>61.52</v>
      </c>
      <c r="C1227">
        <v>67.19</v>
      </c>
      <c r="D1227">
        <v>61.52</v>
      </c>
      <c r="E1227" s="2">
        <v>66.459999999999994</v>
      </c>
      <c r="F1227" s="2">
        <v>852.3</v>
      </c>
    </row>
    <row r="1228" spans="1:6" hidden="1" x14ac:dyDescent="0.55000000000000004">
      <c r="A1228" s="1">
        <v>39765</v>
      </c>
      <c r="B1228">
        <v>66.45</v>
      </c>
      <c r="C1228">
        <v>69.989999999999995</v>
      </c>
      <c r="D1228">
        <v>58.66</v>
      </c>
      <c r="E1228" s="2">
        <v>59.83</v>
      </c>
      <c r="F1228" s="2">
        <v>911.29</v>
      </c>
    </row>
    <row r="1229" spans="1:6" hidden="1" x14ac:dyDescent="0.55000000000000004">
      <c r="A1229" s="1">
        <v>39766</v>
      </c>
      <c r="B1229">
        <v>62.6</v>
      </c>
      <c r="C1229">
        <v>66.31</v>
      </c>
      <c r="D1229">
        <v>59.75</v>
      </c>
      <c r="E1229" s="2">
        <v>66.31</v>
      </c>
      <c r="F1229" s="2">
        <v>873.29</v>
      </c>
    </row>
    <row r="1230" spans="1:6" hidden="1" x14ac:dyDescent="0.55000000000000004">
      <c r="A1230" s="1">
        <v>39769</v>
      </c>
      <c r="B1230">
        <v>69.569999999999993</v>
      </c>
      <c r="C1230">
        <v>69.59</v>
      </c>
      <c r="D1230">
        <v>65.099999999999994</v>
      </c>
      <c r="E1230" s="2">
        <v>69.150000000000006</v>
      </c>
      <c r="F1230" s="2">
        <v>850.75</v>
      </c>
    </row>
    <row r="1231" spans="1:6" hidden="1" x14ac:dyDescent="0.55000000000000004">
      <c r="A1231" s="1">
        <v>39770</v>
      </c>
      <c r="B1231">
        <v>70.09</v>
      </c>
      <c r="C1231">
        <v>73.13</v>
      </c>
      <c r="D1231">
        <v>67.180000000000007</v>
      </c>
      <c r="E1231" s="2">
        <v>67.64</v>
      </c>
      <c r="F1231" s="2">
        <v>859.12</v>
      </c>
    </row>
    <row r="1232" spans="1:6" hidden="1" x14ac:dyDescent="0.55000000000000004">
      <c r="A1232" s="1">
        <v>39771</v>
      </c>
      <c r="B1232">
        <v>68.459999999999994</v>
      </c>
      <c r="C1232">
        <v>75</v>
      </c>
      <c r="D1232">
        <v>67.34</v>
      </c>
      <c r="E1232" s="2">
        <v>74.260000000000005</v>
      </c>
      <c r="F1232" s="2">
        <v>806.58</v>
      </c>
    </row>
    <row r="1233" spans="1:6" hidden="1" x14ac:dyDescent="0.55000000000000004">
      <c r="A1233" s="1">
        <v>39772</v>
      </c>
      <c r="B1233">
        <v>74.260000000000005</v>
      </c>
      <c r="C1233">
        <v>81.48</v>
      </c>
      <c r="D1233">
        <v>72.760000000000005</v>
      </c>
      <c r="E1233" s="2">
        <v>80.86</v>
      </c>
      <c r="F1233" s="2">
        <v>752.44</v>
      </c>
    </row>
    <row r="1234" spans="1:6" hidden="1" x14ac:dyDescent="0.55000000000000004">
      <c r="A1234" s="1">
        <v>39773</v>
      </c>
      <c r="B1234">
        <v>80.739999999999995</v>
      </c>
      <c r="C1234">
        <v>80.739999999999995</v>
      </c>
      <c r="D1234">
        <v>71.63</v>
      </c>
      <c r="E1234" s="2">
        <v>72.67</v>
      </c>
      <c r="F1234" s="2">
        <v>800.03</v>
      </c>
    </row>
    <row r="1235" spans="1:6" hidden="1" x14ac:dyDescent="0.55000000000000004">
      <c r="A1235" s="1">
        <v>39776</v>
      </c>
      <c r="B1235">
        <v>71.19</v>
      </c>
      <c r="C1235">
        <v>71.349999999999994</v>
      </c>
      <c r="D1235">
        <v>61.81</v>
      </c>
      <c r="E1235" s="2">
        <v>64.7</v>
      </c>
      <c r="F1235" s="2">
        <v>851.81</v>
      </c>
    </row>
    <row r="1236" spans="1:6" hidden="1" x14ac:dyDescent="0.55000000000000004">
      <c r="A1236" s="1">
        <v>39777</v>
      </c>
      <c r="B1236">
        <v>64.760000000000005</v>
      </c>
      <c r="C1236">
        <v>65.489999999999995</v>
      </c>
      <c r="D1236">
        <v>60.25</v>
      </c>
      <c r="E1236" s="2">
        <v>60.9</v>
      </c>
      <c r="F1236" s="2">
        <v>857.39</v>
      </c>
    </row>
    <row r="1237" spans="1:6" hidden="1" x14ac:dyDescent="0.55000000000000004">
      <c r="A1237" s="1">
        <v>39778</v>
      </c>
      <c r="B1237">
        <v>60.9</v>
      </c>
      <c r="C1237">
        <v>62.5</v>
      </c>
      <c r="D1237">
        <v>54.62</v>
      </c>
      <c r="E1237" s="2">
        <v>54.92</v>
      </c>
      <c r="F1237" s="2">
        <v>887.68</v>
      </c>
    </row>
    <row r="1238" spans="1:6" hidden="1" x14ac:dyDescent="0.55000000000000004">
      <c r="A1238" s="1">
        <v>39780</v>
      </c>
      <c r="B1238">
        <v>56.02</v>
      </c>
      <c r="C1238">
        <v>56.82</v>
      </c>
      <c r="D1238">
        <v>50.5</v>
      </c>
      <c r="E1238" s="2">
        <v>55.28</v>
      </c>
      <c r="F1238" s="2">
        <v>896.24</v>
      </c>
    </row>
    <row r="1239" spans="1:6" hidden="1" x14ac:dyDescent="0.55000000000000004">
      <c r="A1239" s="1">
        <v>39783</v>
      </c>
      <c r="B1239">
        <v>60.47</v>
      </c>
      <c r="C1239">
        <v>68.599999999999994</v>
      </c>
      <c r="D1239">
        <v>60.36</v>
      </c>
      <c r="E1239" s="2">
        <v>68.510000000000005</v>
      </c>
      <c r="F1239" s="2">
        <v>816.21</v>
      </c>
    </row>
    <row r="1240" spans="1:6" hidden="1" x14ac:dyDescent="0.55000000000000004">
      <c r="A1240" s="1">
        <v>39784</v>
      </c>
      <c r="B1240">
        <v>66.680000000000007</v>
      </c>
      <c r="C1240">
        <v>67.010000000000005</v>
      </c>
      <c r="D1240">
        <v>62.31</v>
      </c>
      <c r="E1240" s="2">
        <v>62.98</v>
      </c>
      <c r="F1240" s="2">
        <v>848.81</v>
      </c>
    </row>
    <row r="1241" spans="1:6" hidden="1" x14ac:dyDescent="0.55000000000000004">
      <c r="A1241" s="1">
        <v>39785</v>
      </c>
      <c r="B1241">
        <v>62.98</v>
      </c>
      <c r="C1241">
        <v>65.37</v>
      </c>
      <c r="D1241">
        <v>60.18</v>
      </c>
      <c r="E1241" s="2">
        <v>60.72</v>
      </c>
      <c r="F1241" s="2">
        <v>870.74</v>
      </c>
    </row>
    <row r="1242" spans="1:6" hidden="1" x14ac:dyDescent="0.55000000000000004">
      <c r="A1242" s="1">
        <v>39786</v>
      </c>
      <c r="B1242">
        <v>62.19</v>
      </c>
      <c r="C1242">
        <v>65.08</v>
      </c>
      <c r="D1242">
        <v>60.21</v>
      </c>
      <c r="E1242" s="2">
        <v>63.64</v>
      </c>
      <c r="F1242" s="2">
        <v>845.22</v>
      </c>
    </row>
    <row r="1243" spans="1:6" hidden="1" x14ac:dyDescent="0.55000000000000004">
      <c r="A1243" s="1">
        <v>39787</v>
      </c>
      <c r="B1243">
        <v>63.64</v>
      </c>
      <c r="C1243">
        <v>66.540000000000006</v>
      </c>
      <c r="D1243">
        <v>59.26</v>
      </c>
      <c r="E1243" s="2">
        <v>59.93</v>
      </c>
      <c r="F1243" s="2">
        <v>876.07</v>
      </c>
    </row>
    <row r="1244" spans="1:6" hidden="1" x14ac:dyDescent="0.55000000000000004">
      <c r="A1244" s="1">
        <v>39790</v>
      </c>
      <c r="B1244">
        <v>58.86</v>
      </c>
      <c r="C1244">
        <v>59.87</v>
      </c>
      <c r="D1244">
        <v>57.35</v>
      </c>
      <c r="E1244" s="2">
        <v>58.49</v>
      </c>
      <c r="F1244" s="2">
        <v>909.7</v>
      </c>
    </row>
    <row r="1245" spans="1:6" hidden="1" x14ac:dyDescent="0.55000000000000004">
      <c r="A1245" s="1">
        <v>39791</v>
      </c>
      <c r="B1245">
        <v>59.48</v>
      </c>
      <c r="C1245">
        <v>59.57</v>
      </c>
      <c r="D1245">
        <v>56.37</v>
      </c>
      <c r="E1245" s="2">
        <v>58.91</v>
      </c>
      <c r="F1245" s="2">
        <v>888.67</v>
      </c>
    </row>
    <row r="1246" spans="1:6" hidden="1" x14ac:dyDescent="0.55000000000000004">
      <c r="A1246" s="1">
        <v>39792</v>
      </c>
      <c r="B1246">
        <v>58.91</v>
      </c>
      <c r="C1246">
        <v>58.91</v>
      </c>
      <c r="D1246">
        <v>53.79</v>
      </c>
      <c r="E1246" s="2">
        <v>55.73</v>
      </c>
      <c r="F1246" s="2">
        <v>899.24</v>
      </c>
    </row>
    <row r="1247" spans="1:6" hidden="1" x14ac:dyDescent="0.55000000000000004">
      <c r="A1247" s="1">
        <v>39793</v>
      </c>
      <c r="B1247">
        <v>55.08</v>
      </c>
      <c r="C1247">
        <v>56.44</v>
      </c>
      <c r="D1247">
        <v>52.94</v>
      </c>
      <c r="E1247" s="2">
        <v>55.78</v>
      </c>
      <c r="F1247" s="2">
        <v>873.59</v>
      </c>
    </row>
    <row r="1248" spans="1:6" hidden="1" x14ac:dyDescent="0.55000000000000004">
      <c r="A1248" s="1">
        <v>39794</v>
      </c>
      <c r="B1248">
        <v>55.78</v>
      </c>
      <c r="C1248">
        <v>58.84</v>
      </c>
      <c r="D1248">
        <v>54.26</v>
      </c>
      <c r="E1248" s="2">
        <v>54.28</v>
      </c>
      <c r="F1248" s="2">
        <v>879.73</v>
      </c>
    </row>
    <row r="1249" spans="1:6" hidden="1" x14ac:dyDescent="0.55000000000000004">
      <c r="A1249" s="1">
        <v>39797</v>
      </c>
      <c r="B1249">
        <v>55.68</v>
      </c>
      <c r="C1249">
        <v>58.49</v>
      </c>
      <c r="D1249">
        <v>55.68</v>
      </c>
      <c r="E1249" s="2">
        <v>56.76</v>
      </c>
      <c r="F1249" s="2">
        <v>868.57</v>
      </c>
    </row>
    <row r="1250" spans="1:6" hidden="1" x14ac:dyDescent="0.55000000000000004">
      <c r="A1250" s="1">
        <v>39798</v>
      </c>
      <c r="B1250">
        <v>56.76</v>
      </c>
      <c r="C1250">
        <v>56.76</v>
      </c>
      <c r="D1250">
        <v>50.91</v>
      </c>
      <c r="E1250" s="2">
        <v>52.37</v>
      </c>
      <c r="F1250" s="2">
        <v>913.18</v>
      </c>
    </row>
    <row r="1251" spans="1:6" hidden="1" x14ac:dyDescent="0.55000000000000004">
      <c r="A1251" s="1">
        <v>39799</v>
      </c>
      <c r="B1251">
        <v>52</v>
      </c>
      <c r="C1251">
        <v>52.19</v>
      </c>
      <c r="D1251">
        <v>49.36</v>
      </c>
      <c r="E1251" s="2">
        <v>49.84</v>
      </c>
      <c r="F1251" s="2">
        <v>904.42</v>
      </c>
    </row>
    <row r="1252" spans="1:6" hidden="1" x14ac:dyDescent="0.55000000000000004">
      <c r="A1252" s="1">
        <v>39800</v>
      </c>
      <c r="B1252">
        <v>49.84</v>
      </c>
      <c r="C1252">
        <v>49.84</v>
      </c>
      <c r="D1252">
        <v>44.5</v>
      </c>
      <c r="E1252" s="2">
        <v>47.34</v>
      </c>
      <c r="F1252" s="2">
        <v>885.28</v>
      </c>
    </row>
    <row r="1253" spans="1:6" hidden="1" x14ac:dyDescent="0.55000000000000004">
      <c r="A1253" s="1">
        <v>39801</v>
      </c>
      <c r="B1253">
        <v>46.01</v>
      </c>
      <c r="C1253">
        <v>46.01</v>
      </c>
      <c r="D1253">
        <v>41.29</v>
      </c>
      <c r="E1253" s="2">
        <v>44.93</v>
      </c>
      <c r="F1253" s="2">
        <v>887.88</v>
      </c>
    </row>
    <row r="1254" spans="1:6" hidden="1" x14ac:dyDescent="0.55000000000000004">
      <c r="A1254" s="1">
        <v>39804</v>
      </c>
      <c r="B1254">
        <v>44.93</v>
      </c>
      <c r="C1254">
        <v>46.69</v>
      </c>
      <c r="D1254">
        <v>42.75</v>
      </c>
      <c r="E1254" s="2">
        <v>44.56</v>
      </c>
      <c r="F1254" s="2">
        <v>871.63</v>
      </c>
    </row>
    <row r="1255" spans="1:6" hidden="1" x14ac:dyDescent="0.55000000000000004">
      <c r="A1255" s="1">
        <v>39805</v>
      </c>
      <c r="B1255">
        <v>43.19</v>
      </c>
      <c r="C1255">
        <v>45.39</v>
      </c>
      <c r="D1255">
        <v>41.68</v>
      </c>
      <c r="E1255" s="2">
        <v>45.02</v>
      </c>
      <c r="F1255" s="2">
        <v>863.16</v>
      </c>
    </row>
    <row r="1256" spans="1:6" hidden="1" x14ac:dyDescent="0.55000000000000004">
      <c r="A1256" s="1">
        <v>39806</v>
      </c>
      <c r="B1256">
        <v>45.02</v>
      </c>
      <c r="C1256">
        <v>45.02</v>
      </c>
      <c r="D1256">
        <v>44.15</v>
      </c>
      <c r="E1256" s="2">
        <v>44.21</v>
      </c>
      <c r="F1256" s="2">
        <v>868.15</v>
      </c>
    </row>
    <row r="1257" spans="1:6" hidden="1" x14ac:dyDescent="0.55000000000000004">
      <c r="A1257" s="1">
        <v>39808</v>
      </c>
      <c r="B1257">
        <v>44.27</v>
      </c>
      <c r="C1257">
        <v>44.36</v>
      </c>
      <c r="D1257">
        <v>42.92</v>
      </c>
      <c r="E1257" s="2">
        <v>43.38</v>
      </c>
      <c r="F1257" s="2">
        <v>872.8</v>
      </c>
    </row>
    <row r="1258" spans="1:6" hidden="1" x14ac:dyDescent="0.55000000000000004">
      <c r="A1258" s="1">
        <v>39811</v>
      </c>
      <c r="B1258">
        <v>43.35</v>
      </c>
      <c r="C1258">
        <v>46.24</v>
      </c>
      <c r="D1258">
        <v>42.16</v>
      </c>
      <c r="E1258" s="2">
        <v>43.9</v>
      </c>
      <c r="F1258" s="2">
        <v>869.42</v>
      </c>
    </row>
    <row r="1259" spans="1:6" hidden="1" x14ac:dyDescent="0.55000000000000004">
      <c r="A1259" s="1">
        <v>39812</v>
      </c>
      <c r="B1259">
        <v>43.99</v>
      </c>
      <c r="C1259">
        <v>44.29</v>
      </c>
      <c r="D1259">
        <v>41.63</v>
      </c>
      <c r="E1259" s="2">
        <v>41.63</v>
      </c>
      <c r="F1259" s="2">
        <v>890.64</v>
      </c>
    </row>
    <row r="1260" spans="1:6" hidden="1" x14ac:dyDescent="0.55000000000000004">
      <c r="A1260" s="1">
        <v>39813</v>
      </c>
      <c r="B1260">
        <v>41.63</v>
      </c>
      <c r="C1260">
        <v>41.63</v>
      </c>
      <c r="D1260">
        <v>37.96</v>
      </c>
      <c r="E1260" s="2">
        <v>40</v>
      </c>
      <c r="F1260" s="2">
        <v>903.25</v>
      </c>
    </row>
    <row r="1261" spans="1:6" hidden="1" x14ac:dyDescent="0.55000000000000004">
      <c r="A1261" s="1">
        <v>39815</v>
      </c>
      <c r="B1261">
        <v>39.58</v>
      </c>
      <c r="C1261">
        <v>39.82</v>
      </c>
      <c r="D1261">
        <v>36.880000000000003</v>
      </c>
      <c r="E1261" s="2">
        <v>39.19</v>
      </c>
      <c r="F1261" s="2">
        <v>931.8</v>
      </c>
    </row>
    <row r="1262" spans="1:6" hidden="1" x14ac:dyDescent="0.55000000000000004">
      <c r="A1262" s="1">
        <v>39818</v>
      </c>
      <c r="B1262">
        <v>39.24</v>
      </c>
      <c r="C1262">
        <v>40.22</v>
      </c>
      <c r="D1262">
        <v>38.299999999999997</v>
      </c>
      <c r="E1262" s="2">
        <v>39.08</v>
      </c>
      <c r="F1262" s="2">
        <v>927.45</v>
      </c>
    </row>
    <row r="1263" spans="1:6" hidden="1" x14ac:dyDescent="0.55000000000000004">
      <c r="A1263" s="1">
        <v>39819</v>
      </c>
      <c r="B1263">
        <v>38.06</v>
      </c>
      <c r="C1263">
        <v>39.33</v>
      </c>
      <c r="D1263">
        <v>37.340000000000003</v>
      </c>
      <c r="E1263" s="2">
        <v>38.56</v>
      </c>
      <c r="F1263" s="2">
        <v>934.7</v>
      </c>
    </row>
    <row r="1264" spans="1:6" hidden="1" x14ac:dyDescent="0.55000000000000004">
      <c r="A1264" s="1">
        <v>39820</v>
      </c>
      <c r="B1264">
        <v>40.29</v>
      </c>
      <c r="C1264">
        <v>43.82</v>
      </c>
      <c r="D1264">
        <v>40.119999999999997</v>
      </c>
      <c r="E1264" s="2">
        <v>43.39</v>
      </c>
      <c r="F1264" s="2">
        <v>906.65</v>
      </c>
    </row>
    <row r="1265" spans="1:6" hidden="1" x14ac:dyDescent="0.55000000000000004">
      <c r="A1265" s="1">
        <v>39821</v>
      </c>
      <c r="B1265">
        <v>43.38</v>
      </c>
      <c r="C1265">
        <v>44.6</v>
      </c>
      <c r="D1265">
        <v>42.56</v>
      </c>
      <c r="E1265" s="2">
        <v>42.56</v>
      </c>
      <c r="F1265" s="2">
        <v>909.73</v>
      </c>
    </row>
    <row r="1266" spans="1:6" hidden="1" x14ac:dyDescent="0.55000000000000004">
      <c r="A1266" s="1">
        <v>39822</v>
      </c>
      <c r="B1266">
        <v>41.18</v>
      </c>
      <c r="C1266">
        <v>43.13</v>
      </c>
      <c r="D1266">
        <v>41.05</v>
      </c>
      <c r="E1266" s="2">
        <v>42.82</v>
      </c>
      <c r="F1266" s="2">
        <v>890.35</v>
      </c>
    </row>
    <row r="1267" spans="1:6" hidden="1" x14ac:dyDescent="0.55000000000000004">
      <c r="A1267" s="1">
        <v>39825</v>
      </c>
      <c r="B1267">
        <v>42.06</v>
      </c>
      <c r="C1267">
        <v>46.62</v>
      </c>
      <c r="D1267">
        <v>41.94</v>
      </c>
      <c r="E1267" s="2">
        <v>45.84</v>
      </c>
      <c r="F1267" s="2">
        <v>870.26</v>
      </c>
    </row>
    <row r="1268" spans="1:6" hidden="1" x14ac:dyDescent="0.55000000000000004">
      <c r="A1268" s="1">
        <v>39826</v>
      </c>
      <c r="B1268">
        <v>45.84</v>
      </c>
      <c r="C1268">
        <v>47.08</v>
      </c>
      <c r="D1268">
        <v>43.23</v>
      </c>
      <c r="E1268" s="2">
        <v>43.27</v>
      </c>
      <c r="F1268" s="2">
        <v>871.79</v>
      </c>
    </row>
    <row r="1269" spans="1:6" hidden="1" x14ac:dyDescent="0.55000000000000004">
      <c r="A1269" s="1">
        <v>39827</v>
      </c>
      <c r="B1269">
        <v>46.24</v>
      </c>
      <c r="C1269">
        <v>51.55</v>
      </c>
      <c r="D1269">
        <v>46.14</v>
      </c>
      <c r="E1269" s="2">
        <v>49.14</v>
      </c>
      <c r="F1269" s="2">
        <v>842.62</v>
      </c>
    </row>
    <row r="1270" spans="1:6" hidden="1" x14ac:dyDescent="0.55000000000000004">
      <c r="A1270" s="1">
        <v>39828</v>
      </c>
      <c r="B1270">
        <v>49.14</v>
      </c>
      <c r="C1270">
        <v>55.16</v>
      </c>
      <c r="D1270">
        <v>49.14</v>
      </c>
      <c r="E1270" s="2">
        <v>51</v>
      </c>
      <c r="F1270" s="2">
        <v>843.74</v>
      </c>
    </row>
    <row r="1271" spans="1:6" hidden="1" x14ac:dyDescent="0.55000000000000004">
      <c r="A1271" s="1">
        <v>39829</v>
      </c>
      <c r="B1271">
        <v>51</v>
      </c>
      <c r="C1271">
        <v>51</v>
      </c>
      <c r="D1271">
        <v>45.96</v>
      </c>
      <c r="E1271" s="2">
        <v>46.11</v>
      </c>
      <c r="F1271" s="2">
        <v>850.12</v>
      </c>
    </row>
    <row r="1272" spans="1:6" hidden="1" x14ac:dyDescent="0.55000000000000004">
      <c r="A1272" s="1">
        <v>39833</v>
      </c>
      <c r="B1272">
        <v>50.12</v>
      </c>
      <c r="C1272">
        <v>57.36</v>
      </c>
      <c r="D1272">
        <v>49.27</v>
      </c>
      <c r="E1272" s="2">
        <v>56.65</v>
      </c>
      <c r="F1272" s="2">
        <v>805.22</v>
      </c>
    </row>
    <row r="1273" spans="1:6" hidden="1" x14ac:dyDescent="0.55000000000000004">
      <c r="A1273" s="1">
        <v>39834</v>
      </c>
      <c r="B1273">
        <v>51.52</v>
      </c>
      <c r="C1273">
        <v>54.12</v>
      </c>
      <c r="D1273">
        <v>46.15</v>
      </c>
      <c r="E1273" s="2">
        <v>46.42</v>
      </c>
      <c r="F1273" s="2">
        <v>840.24</v>
      </c>
    </row>
    <row r="1274" spans="1:6" hidden="1" x14ac:dyDescent="0.55000000000000004">
      <c r="A1274" s="1">
        <v>39835</v>
      </c>
      <c r="B1274">
        <v>50.65</v>
      </c>
      <c r="C1274">
        <v>51.76</v>
      </c>
      <c r="D1274">
        <v>46.51</v>
      </c>
      <c r="E1274" s="2">
        <v>47.29</v>
      </c>
      <c r="F1274" s="2">
        <v>827.5</v>
      </c>
    </row>
    <row r="1275" spans="1:6" hidden="1" x14ac:dyDescent="0.55000000000000004">
      <c r="A1275" s="1">
        <v>39836</v>
      </c>
      <c r="B1275">
        <v>50.39</v>
      </c>
      <c r="C1275">
        <v>51.11</v>
      </c>
      <c r="D1275">
        <v>46.43</v>
      </c>
      <c r="E1275" s="2">
        <v>47.27</v>
      </c>
      <c r="F1275" s="2">
        <v>831.95</v>
      </c>
    </row>
    <row r="1276" spans="1:6" hidden="1" x14ac:dyDescent="0.55000000000000004">
      <c r="A1276" s="1">
        <v>39839</v>
      </c>
      <c r="B1276">
        <v>47.89</v>
      </c>
      <c r="C1276">
        <v>47.93</v>
      </c>
      <c r="D1276">
        <v>44.29</v>
      </c>
      <c r="E1276" s="2">
        <v>45.69</v>
      </c>
      <c r="F1276" s="2">
        <v>836.57</v>
      </c>
    </row>
    <row r="1277" spans="1:6" hidden="1" x14ac:dyDescent="0.55000000000000004">
      <c r="A1277" s="1">
        <v>39840</v>
      </c>
      <c r="B1277">
        <v>45.11</v>
      </c>
      <c r="C1277">
        <v>45.93</v>
      </c>
      <c r="D1277">
        <v>42.2</v>
      </c>
      <c r="E1277" s="2">
        <v>42.25</v>
      </c>
      <c r="F1277" s="2">
        <v>845.71</v>
      </c>
    </row>
    <row r="1278" spans="1:6" hidden="1" x14ac:dyDescent="0.55000000000000004">
      <c r="A1278" s="1">
        <v>39841</v>
      </c>
      <c r="B1278">
        <v>42.25</v>
      </c>
      <c r="C1278">
        <v>42.25</v>
      </c>
      <c r="D1278">
        <v>38.090000000000003</v>
      </c>
      <c r="E1278" s="2">
        <v>39.659999999999997</v>
      </c>
      <c r="F1278" s="2">
        <v>874.09</v>
      </c>
    </row>
    <row r="1279" spans="1:6" hidden="1" x14ac:dyDescent="0.55000000000000004">
      <c r="A1279" s="1">
        <v>39842</v>
      </c>
      <c r="B1279">
        <v>41.34</v>
      </c>
      <c r="C1279">
        <v>43.03</v>
      </c>
      <c r="D1279">
        <v>41.12</v>
      </c>
      <c r="E1279" s="2">
        <v>42.63</v>
      </c>
      <c r="F1279" s="2">
        <v>845.14</v>
      </c>
    </row>
    <row r="1280" spans="1:6" hidden="1" x14ac:dyDescent="0.55000000000000004">
      <c r="A1280" s="1">
        <v>39843</v>
      </c>
      <c r="B1280">
        <v>42.63</v>
      </c>
      <c r="C1280">
        <v>45.53</v>
      </c>
      <c r="D1280">
        <v>42.09</v>
      </c>
      <c r="E1280" s="2">
        <v>44.84</v>
      </c>
      <c r="F1280" s="2">
        <v>825.88</v>
      </c>
    </row>
    <row r="1281" spans="1:6" hidden="1" x14ac:dyDescent="0.55000000000000004">
      <c r="A1281" s="1">
        <v>39846</v>
      </c>
      <c r="B1281">
        <v>49.42</v>
      </c>
      <c r="C1281">
        <v>49.54</v>
      </c>
      <c r="D1281">
        <v>45.26</v>
      </c>
      <c r="E1281" s="2">
        <v>45.52</v>
      </c>
      <c r="F1281" s="2">
        <v>825.44</v>
      </c>
    </row>
    <row r="1282" spans="1:6" hidden="1" x14ac:dyDescent="0.55000000000000004">
      <c r="A1282" s="1">
        <v>39847</v>
      </c>
      <c r="B1282">
        <v>45.52</v>
      </c>
      <c r="C1282">
        <v>45.52</v>
      </c>
      <c r="D1282">
        <v>42.43</v>
      </c>
      <c r="E1282" s="2">
        <v>43.06</v>
      </c>
      <c r="F1282" s="2">
        <v>838.51</v>
      </c>
    </row>
    <row r="1283" spans="1:6" hidden="1" x14ac:dyDescent="0.55000000000000004">
      <c r="A1283" s="1">
        <v>39848</v>
      </c>
      <c r="B1283">
        <v>43.06</v>
      </c>
      <c r="C1283">
        <v>44.52</v>
      </c>
      <c r="D1283">
        <v>41.39</v>
      </c>
      <c r="E1283" s="2">
        <v>43.85</v>
      </c>
      <c r="F1283" s="2">
        <v>832.23</v>
      </c>
    </row>
    <row r="1284" spans="1:6" hidden="1" x14ac:dyDescent="0.55000000000000004">
      <c r="A1284" s="1">
        <v>39849</v>
      </c>
      <c r="B1284">
        <v>43.83</v>
      </c>
      <c r="C1284">
        <v>46.23</v>
      </c>
      <c r="D1284">
        <v>42.32</v>
      </c>
      <c r="E1284" s="2">
        <v>43.73</v>
      </c>
      <c r="F1284" s="2">
        <v>845.85</v>
      </c>
    </row>
    <row r="1285" spans="1:6" hidden="1" x14ac:dyDescent="0.55000000000000004">
      <c r="A1285" s="1">
        <v>39850</v>
      </c>
      <c r="B1285">
        <v>43.71</v>
      </c>
      <c r="C1285">
        <v>43.71</v>
      </c>
      <c r="D1285">
        <v>41.2</v>
      </c>
      <c r="E1285" s="2">
        <v>43.37</v>
      </c>
      <c r="F1285" s="2">
        <v>868.6</v>
      </c>
    </row>
    <row r="1286" spans="1:6" hidden="1" x14ac:dyDescent="0.55000000000000004">
      <c r="A1286" s="1">
        <v>39853</v>
      </c>
      <c r="B1286">
        <v>45.4</v>
      </c>
      <c r="C1286">
        <v>45.45</v>
      </c>
      <c r="D1286">
        <v>43.04</v>
      </c>
      <c r="E1286" s="2">
        <v>43.64</v>
      </c>
      <c r="F1286" s="2">
        <v>869.89</v>
      </c>
    </row>
    <row r="1287" spans="1:6" hidden="1" x14ac:dyDescent="0.55000000000000004">
      <c r="A1287" s="1">
        <v>39854</v>
      </c>
      <c r="B1287">
        <v>45.14</v>
      </c>
      <c r="C1287">
        <v>48.12</v>
      </c>
      <c r="D1287">
        <v>44.18</v>
      </c>
      <c r="E1287" s="2">
        <v>46.67</v>
      </c>
      <c r="F1287" s="2">
        <v>827.16</v>
      </c>
    </row>
    <row r="1288" spans="1:6" hidden="1" x14ac:dyDescent="0.55000000000000004">
      <c r="A1288" s="1">
        <v>39855</v>
      </c>
      <c r="B1288">
        <v>46.67</v>
      </c>
      <c r="C1288">
        <v>46.67</v>
      </c>
      <c r="D1288">
        <v>44.5</v>
      </c>
      <c r="E1288" s="2">
        <v>44.53</v>
      </c>
      <c r="F1288" s="2">
        <v>833.74</v>
      </c>
    </row>
    <row r="1289" spans="1:6" hidden="1" x14ac:dyDescent="0.55000000000000004">
      <c r="A1289" s="1">
        <v>39856</v>
      </c>
      <c r="B1289">
        <v>44.52</v>
      </c>
      <c r="C1289">
        <v>47.58</v>
      </c>
      <c r="D1289">
        <v>41.21</v>
      </c>
      <c r="E1289" s="2">
        <v>41.25</v>
      </c>
      <c r="F1289" s="2">
        <v>835.19</v>
      </c>
    </row>
    <row r="1290" spans="1:6" hidden="1" x14ac:dyDescent="0.55000000000000004">
      <c r="A1290" s="1">
        <v>39857</v>
      </c>
      <c r="B1290">
        <v>41.6</v>
      </c>
      <c r="C1290">
        <v>43.02</v>
      </c>
      <c r="D1290">
        <v>40.729999999999997</v>
      </c>
      <c r="E1290" s="2">
        <v>42.93</v>
      </c>
      <c r="F1290" s="2">
        <v>826.84</v>
      </c>
    </row>
    <row r="1291" spans="1:6" hidden="1" x14ac:dyDescent="0.55000000000000004">
      <c r="A1291" s="1">
        <v>39861</v>
      </c>
      <c r="B1291">
        <v>48.14</v>
      </c>
      <c r="C1291">
        <v>51.18</v>
      </c>
      <c r="D1291">
        <v>46.96</v>
      </c>
      <c r="E1291" s="2">
        <v>48.66</v>
      </c>
      <c r="F1291" s="2">
        <v>789.17</v>
      </c>
    </row>
    <row r="1292" spans="1:6" hidden="1" x14ac:dyDescent="0.55000000000000004">
      <c r="A1292" s="1">
        <v>39862</v>
      </c>
      <c r="B1292">
        <v>48.66</v>
      </c>
      <c r="C1292">
        <v>50.29</v>
      </c>
      <c r="D1292">
        <v>46</v>
      </c>
      <c r="E1292" s="2">
        <v>48.46</v>
      </c>
      <c r="F1292" s="2">
        <v>788.42</v>
      </c>
    </row>
    <row r="1293" spans="1:6" hidden="1" x14ac:dyDescent="0.55000000000000004">
      <c r="A1293" s="1">
        <v>39863</v>
      </c>
      <c r="B1293">
        <v>48.54</v>
      </c>
      <c r="C1293">
        <v>48.54</v>
      </c>
      <c r="D1293">
        <v>44.81</v>
      </c>
      <c r="E1293" s="2">
        <v>47.08</v>
      </c>
      <c r="F1293" s="2">
        <v>778.94</v>
      </c>
    </row>
    <row r="1294" spans="1:6" hidden="1" x14ac:dyDescent="0.55000000000000004">
      <c r="A1294" s="1">
        <v>39864</v>
      </c>
      <c r="B1294">
        <v>47.08</v>
      </c>
      <c r="C1294">
        <v>52.04</v>
      </c>
      <c r="D1294">
        <v>47.08</v>
      </c>
      <c r="E1294" s="2">
        <v>49.3</v>
      </c>
      <c r="F1294" s="2">
        <v>770.05</v>
      </c>
    </row>
    <row r="1295" spans="1:6" hidden="1" x14ac:dyDescent="0.55000000000000004">
      <c r="A1295" s="1">
        <v>39867</v>
      </c>
      <c r="B1295">
        <v>49.3</v>
      </c>
      <c r="C1295">
        <v>53.16</v>
      </c>
      <c r="D1295">
        <v>48.97</v>
      </c>
      <c r="E1295" s="2">
        <v>52.62</v>
      </c>
      <c r="F1295" s="2">
        <v>743.33</v>
      </c>
    </row>
    <row r="1296" spans="1:6" hidden="1" x14ac:dyDescent="0.55000000000000004">
      <c r="A1296" s="1">
        <v>39868</v>
      </c>
      <c r="B1296">
        <v>52.5</v>
      </c>
      <c r="C1296">
        <v>52.56</v>
      </c>
      <c r="D1296">
        <v>44.28</v>
      </c>
      <c r="E1296" s="2">
        <v>45.49</v>
      </c>
      <c r="F1296" s="2">
        <v>773.14</v>
      </c>
    </row>
    <row r="1297" spans="1:6" hidden="1" x14ac:dyDescent="0.55000000000000004">
      <c r="A1297" s="1">
        <v>39869</v>
      </c>
      <c r="B1297">
        <v>45.73</v>
      </c>
      <c r="C1297">
        <v>47.23</v>
      </c>
      <c r="D1297">
        <v>42.84</v>
      </c>
      <c r="E1297" s="2">
        <v>44.67</v>
      </c>
      <c r="F1297" s="2">
        <v>764.9</v>
      </c>
    </row>
    <row r="1298" spans="1:6" hidden="1" x14ac:dyDescent="0.55000000000000004">
      <c r="A1298" s="1">
        <v>39870</v>
      </c>
      <c r="B1298">
        <v>43.75</v>
      </c>
      <c r="C1298">
        <v>45.33</v>
      </c>
      <c r="D1298">
        <v>41.91</v>
      </c>
      <c r="E1298" s="2">
        <v>44.66</v>
      </c>
      <c r="F1298" s="2">
        <v>752.83</v>
      </c>
    </row>
    <row r="1299" spans="1:6" hidden="1" x14ac:dyDescent="0.55000000000000004">
      <c r="A1299" s="1">
        <v>39871</v>
      </c>
      <c r="B1299">
        <v>44.66</v>
      </c>
      <c r="C1299">
        <v>47.34</v>
      </c>
      <c r="D1299">
        <v>44.46</v>
      </c>
      <c r="E1299" s="2">
        <v>46.35</v>
      </c>
      <c r="F1299" s="2">
        <v>735.09</v>
      </c>
    </row>
    <row r="1300" spans="1:6" hidden="1" x14ac:dyDescent="0.55000000000000004">
      <c r="A1300" s="1">
        <v>39874</v>
      </c>
      <c r="B1300">
        <v>49.96</v>
      </c>
      <c r="C1300">
        <v>53.25</v>
      </c>
      <c r="D1300">
        <v>48.35</v>
      </c>
      <c r="E1300" s="2">
        <v>52.65</v>
      </c>
      <c r="F1300" s="2">
        <v>700.82</v>
      </c>
    </row>
    <row r="1301" spans="1:6" hidden="1" x14ac:dyDescent="0.55000000000000004">
      <c r="A1301" s="1">
        <v>39875</v>
      </c>
      <c r="B1301">
        <v>52.65</v>
      </c>
      <c r="C1301">
        <v>52.76</v>
      </c>
      <c r="D1301">
        <v>48.5</v>
      </c>
      <c r="E1301" s="2">
        <v>50.93</v>
      </c>
      <c r="F1301" s="2">
        <v>696.33</v>
      </c>
    </row>
    <row r="1302" spans="1:6" hidden="1" x14ac:dyDescent="0.55000000000000004">
      <c r="A1302" s="1">
        <v>39876</v>
      </c>
      <c r="B1302">
        <v>48.02</v>
      </c>
      <c r="C1302">
        <v>48.83</v>
      </c>
      <c r="D1302">
        <v>45.02</v>
      </c>
      <c r="E1302" s="2">
        <v>47.56</v>
      </c>
      <c r="F1302" s="2">
        <v>712.87</v>
      </c>
    </row>
    <row r="1303" spans="1:6" hidden="1" x14ac:dyDescent="0.55000000000000004">
      <c r="A1303" s="1">
        <v>39877</v>
      </c>
      <c r="B1303">
        <v>47.56</v>
      </c>
      <c r="C1303">
        <v>51.95</v>
      </c>
      <c r="D1303">
        <v>46.98</v>
      </c>
      <c r="E1303" s="2">
        <v>50.17</v>
      </c>
      <c r="F1303" s="2">
        <v>682.55</v>
      </c>
    </row>
    <row r="1304" spans="1:6" hidden="1" x14ac:dyDescent="0.55000000000000004">
      <c r="A1304" s="1">
        <v>39878</v>
      </c>
      <c r="B1304">
        <v>50.17</v>
      </c>
      <c r="C1304">
        <v>51.95</v>
      </c>
      <c r="D1304">
        <v>47.65</v>
      </c>
      <c r="E1304" s="2">
        <v>49.33</v>
      </c>
      <c r="F1304" s="2">
        <v>683.38</v>
      </c>
    </row>
    <row r="1305" spans="1:6" hidden="1" x14ac:dyDescent="0.55000000000000004">
      <c r="A1305" s="1">
        <v>39881</v>
      </c>
      <c r="B1305">
        <v>49.35</v>
      </c>
      <c r="C1305">
        <v>51.34</v>
      </c>
      <c r="D1305">
        <v>48.4</v>
      </c>
      <c r="E1305" s="2">
        <v>49.68</v>
      </c>
      <c r="F1305" s="2">
        <v>676.53</v>
      </c>
    </row>
    <row r="1306" spans="1:6" hidden="1" x14ac:dyDescent="0.55000000000000004">
      <c r="A1306" s="1">
        <v>39882</v>
      </c>
      <c r="B1306">
        <v>49.68</v>
      </c>
      <c r="C1306">
        <v>49.68</v>
      </c>
      <c r="D1306">
        <v>43.88</v>
      </c>
      <c r="E1306" s="2">
        <v>44.37</v>
      </c>
      <c r="F1306" s="2">
        <v>719.6</v>
      </c>
    </row>
    <row r="1307" spans="1:6" hidden="1" x14ac:dyDescent="0.55000000000000004">
      <c r="A1307" s="1">
        <v>39883</v>
      </c>
      <c r="B1307">
        <v>43.35</v>
      </c>
      <c r="C1307">
        <v>44.26</v>
      </c>
      <c r="D1307">
        <v>42.36</v>
      </c>
      <c r="E1307" s="2">
        <v>43.61</v>
      </c>
      <c r="F1307" s="2">
        <v>721.36</v>
      </c>
    </row>
    <row r="1308" spans="1:6" hidden="1" x14ac:dyDescent="0.55000000000000004">
      <c r="A1308" s="1">
        <v>39884</v>
      </c>
      <c r="B1308">
        <v>43.53</v>
      </c>
      <c r="C1308">
        <v>43.98</v>
      </c>
      <c r="D1308">
        <v>40.75</v>
      </c>
      <c r="E1308" s="2">
        <v>41.18</v>
      </c>
      <c r="F1308" s="2">
        <v>750.74</v>
      </c>
    </row>
    <row r="1309" spans="1:6" hidden="1" x14ac:dyDescent="0.55000000000000004">
      <c r="A1309" s="1">
        <v>39885</v>
      </c>
      <c r="B1309">
        <v>40.99</v>
      </c>
      <c r="C1309">
        <v>43.52</v>
      </c>
      <c r="D1309">
        <v>40.03</v>
      </c>
      <c r="E1309" s="2">
        <v>42.36</v>
      </c>
      <c r="F1309" s="2">
        <v>756.55</v>
      </c>
    </row>
    <row r="1310" spans="1:6" hidden="1" x14ac:dyDescent="0.55000000000000004">
      <c r="A1310" s="1">
        <v>39888</v>
      </c>
      <c r="B1310">
        <v>42.36</v>
      </c>
      <c r="C1310">
        <v>44.23</v>
      </c>
      <c r="D1310">
        <v>42.36</v>
      </c>
      <c r="E1310" s="2">
        <v>43.74</v>
      </c>
      <c r="F1310" s="2">
        <v>753.89</v>
      </c>
    </row>
    <row r="1311" spans="1:6" hidden="1" x14ac:dyDescent="0.55000000000000004">
      <c r="A1311" s="1">
        <v>39889</v>
      </c>
      <c r="B1311">
        <v>44.23</v>
      </c>
      <c r="C1311">
        <v>44.59</v>
      </c>
      <c r="D1311">
        <v>40.74</v>
      </c>
      <c r="E1311" s="2">
        <v>40.799999999999997</v>
      </c>
      <c r="F1311" s="2">
        <v>778.12</v>
      </c>
    </row>
    <row r="1312" spans="1:6" hidden="1" x14ac:dyDescent="0.55000000000000004">
      <c r="A1312" s="1">
        <v>39890</v>
      </c>
      <c r="B1312">
        <v>41.14</v>
      </c>
      <c r="C1312">
        <v>42.39</v>
      </c>
      <c r="D1312">
        <v>38.979999999999997</v>
      </c>
      <c r="E1312" s="2">
        <v>40.06</v>
      </c>
      <c r="F1312" s="2">
        <v>794.35</v>
      </c>
    </row>
    <row r="1313" spans="1:6" hidden="1" x14ac:dyDescent="0.55000000000000004">
      <c r="A1313" s="1">
        <v>39891</v>
      </c>
      <c r="B1313">
        <v>40.06</v>
      </c>
      <c r="C1313">
        <v>44.17</v>
      </c>
      <c r="D1313">
        <v>38.79</v>
      </c>
      <c r="E1313" s="2">
        <v>43.68</v>
      </c>
      <c r="F1313" s="2">
        <v>784.04</v>
      </c>
    </row>
    <row r="1314" spans="1:6" hidden="1" x14ac:dyDescent="0.55000000000000004">
      <c r="A1314" s="1">
        <v>39892</v>
      </c>
      <c r="B1314">
        <v>43.6</v>
      </c>
      <c r="C1314">
        <v>47.63</v>
      </c>
      <c r="D1314">
        <v>43.07</v>
      </c>
      <c r="E1314" s="2">
        <v>45.89</v>
      </c>
      <c r="F1314" s="2">
        <v>768.54</v>
      </c>
    </row>
    <row r="1315" spans="1:6" hidden="1" x14ac:dyDescent="0.55000000000000004">
      <c r="A1315" s="1">
        <v>39895</v>
      </c>
      <c r="B1315">
        <v>45.89</v>
      </c>
      <c r="C1315">
        <v>45.89</v>
      </c>
      <c r="D1315">
        <v>41.27</v>
      </c>
      <c r="E1315" s="2">
        <v>43.23</v>
      </c>
      <c r="F1315" s="2">
        <v>822.92</v>
      </c>
    </row>
    <row r="1316" spans="1:6" hidden="1" x14ac:dyDescent="0.55000000000000004">
      <c r="A1316" s="1">
        <v>39896</v>
      </c>
      <c r="B1316">
        <v>43.24</v>
      </c>
      <c r="C1316">
        <v>44</v>
      </c>
      <c r="D1316">
        <v>41.63</v>
      </c>
      <c r="E1316" s="2">
        <v>42.93</v>
      </c>
      <c r="F1316" s="2">
        <v>806.12</v>
      </c>
    </row>
    <row r="1317" spans="1:6" hidden="1" x14ac:dyDescent="0.55000000000000004">
      <c r="A1317" s="1">
        <v>39897</v>
      </c>
      <c r="B1317">
        <v>42.35</v>
      </c>
      <c r="C1317">
        <v>44.2</v>
      </c>
      <c r="D1317">
        <v>40.81</v>
      </c>
      <c r="E1317" s="2">
        <v>42.25</v>
      </c>
      <c r="F1317" s="2">
        <v>813.88</v>
      </c>
    </row>
    <row r="1318" spans="1:6" hidden="1" x14ac:dyDescent="0.55000000000000004">
      <c r="A1318" s="1">
        <v>39898</v>
      </c>
      <c r="B1318">
        <v>42.25</v>
      </c>
      <c r="C1318">
        <v>42.25</v>
      </c>
      <c r="D1318">
        <v>40.17</v>
      </c>
      <c r="E1318" s="2">
        <v>40.36</v>
      </c>
      <c r="F1318" s="2">
        <v>832.86</v>
      </c>
    </row>
    <row r="1319" spans="1:6" hidden="1" x14ac:dyDescent="0.55000000000000004">
      <c r="A1319" s="1">
        <v>39899</v>
      </c>
      <c r="B1319">
        <v>40.36</v>
      </c>
      <c r="C1319">
        <v>42.13</v>
      </c>
      <c r="D1319">
        <v>40.36</v>
      </c>
      <c r="E1319" s="2">
        <v>41.04</v>
      </c>
      <c r="F1319" s="2">
        <v>815.94</v>
      </c>
    </row>
    <row r="1320" spans="1:6" hidden="1" x14ac:dyDescent="0.55000000000000004">
      <c r="A1320" s="1">
        <v>39902</v>
      </c>
      <c r="B1320">
        <v>44.86</v>
      </c>
      <c r="C1320">
        <v>46.28</v>
      </c>
      <c r="D1320">
        <v>44.86</v>
      </c>
      <c r="E1320" s="2">
        <v>45.54</v>
      </c>
      <c r="F1320" s="2">
        <v>787.53</v>
      </c>
    </row>
    <row r="1321" spans="1:6" hidden="1" x14ac:dyDescent="0.55000000000000004">
      <c r="A1321" s="1">
        <v>39903</v>
      </c>
      <c r="B1321">
        <v>45.54</v>
      </c>
      <c r="C1321">
        <v>45.54</v>
      </c>
      <c r="D1321">
        <v>42.27</v>
      </c>
      <c r="E1321" s="2">
        <v>44.14</v>
      </c>
      <c r="F1321" s="2">
        <v>797.87</v>
      </c>
    </row>
    <row r="1322" spans="1:6" hidden="1" x14ac:dyDescent="0.55000000000000004">
      <c r="A1322" s="1">
        <v>39904</v>
      </c>
      <c r="B1322">
        <v>45.42</v>
      </c>
      <c r="C1322">
        <v>45.6</v>
      </c>
      <c r="D1322">
        <v>42.26</v>
      </c>
      <c r="E1322" s="2">
        <v>42.28</v>
      </c>
      <c r="F1322" s="2">
        <v>811.08</v>
      </c>
    </row>
    <row r="1323" spans="1:6" hidden="1" x14ac:dyDescent="0.55000000000000004">
      <c r="A1323" s="1">
        <v>39905</v>
      </c>
      <c r="B1323">
        <v>42.28</v>
      </c>
      <c r="C1323">
        <v>42.68</v>
      </c>
      <c r="D1323">
        <v>40.299999999999997</v>
      </c>
      <c r="E1323" s="2">
        <v>42.04</v>
      </c>
      <c r="F1323" s="2">
        <v>834.38</v>
      </c>
    </row>
    <row r="1324" spans="1:6" hidden="1" x14ac:dyDescent="0.55000000000000004">
      <c r="A1324" s="1">
        <v>39906</v>
      </c>
      <c r="B1324">
        <v>42.03</v>
      </c>
      <c r="C1324">
        <v>42.03</v>
      </c>
      <c r="D1324">
        <v>39.64</v>
      </c>
      <c r="E1324" s="2">
        <v>39.700000000000003</v>
      </c>
      <c r="F1324" s="2">
        <v>842.5</v>
      </c>
    </row>
    <row r="1325" spans="1:6" hidden="1" x14ac:dyDescent="0.55000000000000004">
      <c r="A1325" s="1">
        <v>39909</v>
      </c>
      <c r="B1325">
        <v>41.96</v>
      </c>
      <c r="C1325">
        <v>43.02</v>
      </c>
      <c r="D1325">
        <v>40.83</v>
      </c>
      <c r="E1325" s="2">
        <v>40.93</v>
      </c>
      <c r="F1325" s="2">
        <v>835.48</v>
      </c>
    </row>
    <row r="1326" spans="1:6" hidden="1" x14ac:dyDescent="0.55000000000000004">
      <c r="A1326" s="1">
        <v>39910</v>
      </c>
      <c r="B1326">
        <v>41.48</v>
      </c>
      <c r="C1326">
        <v>42.5</v>
      </c>
      <c r="D1326">
        <v>40.36</v>
      </c>
      <c r="E1326" s="2">
        <v>40.39</v>
      </c>
      <c r="F1326" s="2">
        <v>815.55</v>
      </c>
    </row>
    <row r="1327" spans="1:6" hidden="1" x14ac:dyDescent="0.55000000000000004">
      <c r="A1327" s="1">
        <v>39911</v>
      </c>
      <c r="B1327">
        <v>40.39</v>
      </c>
      <c r="C1327">
        <v>40.86</v>
      </c>
      <c r="D1327">
        <v>38.700000000000003</v>
      </c>
      <c r="E1327" s="2">
        <v>38.85</v>
      </c>
      <c r="F1327" s="2">
        <v>825.16</v>
      </c>
    </row>
    <row r="1328" spans="1:6" hidden="1" x14ac:dyDescent="0.55000000000000004">
      <c r="A1328" s="1">
        <v>39912</v>
      </c>
      <c r="B1328">
        <v>37.22</v>
      </c>
      <c r="C1328">
        <v>37.74</v>
      </c>
      <c r="D1328">
        <v>36.53</v>
      </c>
      <c r="E1328" s="2">
        <v>36.53</v>
      </c>
      <c r="F1328" s="2">
        <v>856.56</v>
      </c>
    </row>
    <row r="1329" spans="1:6" hidden="1" x14ac:dyDescent="0.55000000000000004">
      <c r="A1329" s="1">
        <v>39916</v>
      </c>
      <c r="B1329">
        <v>38.32</v>
      </c>
      <c r="C1329">
        <v>38.909999999999997</v>
      </c>
      <c r="D1329">
        <v>37.51</v>
      </c>
      <c r="E1329" s="2">
        <v>37.81</v>
      </c>
      <c r="F1329" s="2">
        <v>858.73</v>
      </c>
    </row>
    <row r="1330" spans="1:6" hidden="1" x14ac:dyDescent="0.55000000000000004">
      <c r="A1330" s="1">
        <v>39917</v>
      </c>
      <c r="B1330">
        <v>37.950000000000003</v>
      </c>
      <c r="C1330">
        <v>38.5</v>
      </c>
      <c r="D1330">
        <v>36.880000000000003</v>
      </c>
      <c r="E1330" s="2">
        <v>37.67</v>
      </c>
      <c r="F1330" s="2">
        <v>841.5</v>
      </c>
    </row>
    <row r="1331" spans="1:6" hidden="1" x14ac:dyDescent="0.55000000000000004">
      <c r="A1331" s="1">
        <v>39918</v>
      </c>
      <c r="B1331">
        <v>37.85</v>
      </c>
      <c r="C1331">
        <v>38.06</v>
      </c>
      <c r="D1331">
        <v>36.1</v>
      </c>
      <c r="E1331" s="2">
        <v>36.17</v>
      </c>
      <c r="F1331" s="2">
        <v>852.06</v>
      </c>
    </row>
    <row r="1332" spans="1:6" hidden="1" x14ac:dyDescent="0.55000000000000004">
      <c r="A1332" s="1">
        <v>39919</v>
      </c>
      <c r="B1332">
        <v>36.04</v>
      </c>
      <c r="C1332">
        <v>36.799999999999997</v>
      </c>
      <c r="D1332">
        <v>34.880000000000003</v>
      </c>
      <c r="E1332" s="2">
        <v>35.79</v>
      </c>
      <c r="F1332" s="2">
        <v>865.3</v>
      </c>
    </row>
    <row r="1333" spans="1:6" hidden="1" x14ac:dyDescent="0.55000000000000004">
      <c r="A1333" s="1">
        <v>39920</v>
      </c>
      <c r="B1333">
        <v>35.36</v>
      </c>
      <c r="C1333">
        <v>35.520000000000003</v>
      </c>
      <c r="D1333">
        <v>33.68</v>
      </c>
      <c r="E1333" s="2">
        <v>33.94</v>
      </c>
      <c r="F1333" s="2">
        <v>869.6</v>
      </c>
    </row>
    <row r="1334" spans="1:6" hidden="1" x14ac:dyDescent="0.55000000000000004">
      <c r="A1334" s="1">
        <v>39923</v>
      </c>
      <c r="B1334">
        <v>33.94</v>
      </c>
      <c r="C1334">
        <v>39.58</v>
      </c>
      <c r="D1334">
        <v>33.94</v>
      </c>
      <c r="E1334" s="2">
        <v>39.18</v>
      </c>
      <c r="F1334" s="2">
        <v>832.39</v>
      </c>
    </row>
    <row r="1335" spans="1:6" hidden="1" x14ac:dyDescent="0.55000000000000004">
      <c r="A1335" s="1">
        <v>39924</v>
      </c>
      <c r="B1335">
        <v>40.270000000000003</v>
      </c>
      <c r="C1335">
        <v>40.29</v>
      </c>
      <c r="D1335">
        <v>36.950000000000003</v>
      </c>
      <c r="E1335" s="2">
        <v>37.14</v>
      </c>
      <c r="F1335" s="2">
        <v>850.08</v>
      </c>
    </row>
    <row r="1336" spans="1:6" hidden="1" x14ac:dyDescent="0.55000000000000004">
      <c r="A1336" s="1">
        <v>39925</v>
      </c>
      <c r="B1336">
        <v>37.14</v>
      </c>
      <c r="C1336">
        <v>38.19</v>
      </c>
      <c r="D1336">
        <v>36.01</v>
      </c>
      <c r="E1336" s="2">
        <v>38.1</v>
      </c>
      <c r="F1336" s="2">
        <v>843.55</v>
      </c>
    </row>
    <row r="1337" spans="1:6" hidden="1" x14ac:dyDescent="0.55000000000000004">
      <c r="A1337" s="1">
        <v>39926</v>
      </c>
      <c r="B1337">
        <v>38.1</v>
      </c>
      <c r="C1337">
        <v>38.520000000000003</v>
      </c>
      <c r="D1337">
        <v>37.01</v>
      </c>
      <c r="E1337" s="2">
        <v>37.15</v>
      </c>
      <c r="F1337" s="2">
        <v>851.92</v>
      </c>
    </row>
    <row r="1338" spans="1:6" hidden="1" x14ac:dyDescent="0.55000000000000004">
      <c r="A1338" s="1">
        <v>39927</v>
      </c>
      <c r="B1338">
        <v>36.86</v>
      </c>
      <c r="C1338">
        <v>37.53</v>
      </c>
      <c r="D1338">
        <v>36.369999999999997</v>
      </c>
      <c r="E1338" s="2">
        <v>36.82</v>
      </c>
      <c r="F1338" s="2">
        <v>866.23</v>
      </c>
    </row>
    <row r="1339" spans="1:6" hidden="1" x14ac:dyDescent="0.55000000000000004">
      <c r="A1339" s="1">
        <v>39930</v>
      </c>
      <c r="B1339">
        <v>39.46</v>
      </c>
      <c r="C1339">
        <v>39.520000000000003</v>
      </c>
      <c r="D1339">
        <v>37.97</v>
      </c>
      <c r="E1339" s="2">
        <v>38.32</v>
      </c>
      <c r="F1339" s="2">
        <v>857.51</v>
      </c>
    </row>
    <row r="1340" spans="1:6" hidden="1" x14ac:dyDescent="0.55000000000000004">
      <c r="A1340" s="1">
        <v>39931</v>
      </c>
      <c r="B1340">
        <v>39.43</v>
      </c>
      <c r="C1340">
        <v>39.64</v>
      </c>
      <c r="D1340">
        <v>37.42</v>
      </c>
      <c r="E1340" s="2">
        <v>37.950000000000003</v>
      </c>
      <c r="F1340" s="2">
        <v>855.16</v>
      </c>
    </row>
    <row r="1341" spans="1:6" hidden="1" x14ac:dyDescent="0.55000000000000004">
      <c r="A1341" s="1">
        <v>39932</v>
      </c>
      <c r="B1341">
        <v>37.950000000000003</v>
      </c>
      <c r="C1341">
        <v>37.950000000000003</v>
      </c>
      <c r="D1341">
        <v>35.369999999999997</v>
      </c>
      <c r="E1341" s="2">
        <v>36.08</v>
      </c>
      <c r="F1341" s="2">
        <v>873.64</v>
      </c>
    </row>
    <row r="1342" spans="1:6" hidden="1" x14ac:dyDescent="0.55000000000000004">
      <c r="A1342" s="1">
        <v>39933</v>
      </c>
      <c r="B1342">
        <v>36.090000000000003</v>
      </c>
      <c r="C1342">
        <v>36.71</v>
      </c>
      <c r="D1342">
        <v>34.5</v>
      </c>
      <c r="E1342" s="2">
        <v>36.5</v>
      </c>
      <c r="F1342" s="2">
        <v>872.81</v>
      </c>
    </row>
    <row r="1343" spans="1:6" hidden="1" x14ac:dyDescent="0.55000000000000004">
      <c r="A1343" s="1">
        <v>39934</v>
      </c>
      <c r="B1343">
        <v>36.5</v>
      </c>
      <c r="C1343">
        <v>36.880000000000003</v>
      </c>
      <c r="D1343">
        <v>34.880000000000003</v>
      </c>
      <c r="E1343" s="2">
        <v>35.299999999999997</v>
      </c>
      <c r="F1343" s="2">
        <v>877.52</v>
      </c>
    </row>
    <row r="1344" spans="1:6" hidden="1" x14ac:dyDescent="0.55000000000000004">
      <c r="A1344" s="1">
        <v>39937</v>
      </c>
      <c r="B1344">
        <v>35.299999999999997</v>
      </c>
      <c r="C1344">
        <v>36.24</v>
      </c>
      <c r="D1344">
        <v>34.31</v>
      </c>
      <c r="E1344" s="2">
        <v>34.53</v>
      </c>
      <c r="F1344" s="2">
        <v>907.24</v>
      </c>
    </row>
    <row r="1345" spans="1:6" hidden="1" x14ac:dyDescent="0.55000000000000004">
      <c r="A1345" s="1">
        <v>39938</v>
      </c>
      <c r="B1345">
        <v>34.54</v>
      </c>
      <c r="C1345">
        <v>35.14</v>
      </c>
      <c r="D1345">
        <v>33.36</v>
      </c>
      <c r="E1345" s="2">
        <v>33.36</v>
      </c>
      <c r="F1345" s="2">
        <v>903.8</v>
      </c>
    </row>
    <row r="1346" spans="1:6" hidden="1" x14ac:dyDescent="0.55000000000000004">
      <c r="A1346" s="1">
        <v>39939</v>
      </c>
      <c r="B1346">
        <v>33.36</v>
      </c>
      <c r="C1346">
        <v>33.700000000000003</v>
      </c>
      <c r="D1346">
        <v>32.43</v>
      </c>
      <c r="E1346" s="2">
        <v>32.450000000000003</v>
      </c>
      <c r="F1346" s="2">
        <v>919.53</v>
      </c>
    </row>
    <row r="1347" spans="1:6" hidden="1" x14ac:dyDescent="0.55000000000000004">
      <c r="A1347" s="1">
        <v>39940</v>
      </c>
      <c r="B1347">
        <v>32.1</v>
      </c>
      <c r="C1347">
        <v>34.56</v>
      </c>
      <c r="D1347">
        <v>31.91</v>
      </c>
      <c r="E1347" s="2">
        <v>33.44</v>
      </c>
      <c r="F1347" s="2">
        <v>907.39</v>
      </c>
    </row>
    <row r="1348" spans="1:6" hidden="1" x14ac:dyDescent="0.55000000000000004">
      <c r="A1348" s="1">
        <v>39941</v>
      </c>
      <c r="B1348">
        <v>32.36</v>
      </c>
      <c r="C1348">
        <v>32.72</v>
      </c>
      <c r="D1348">
        <v>31.19</v>
      </c>
      <c r="E1348" s="2">
        <v>32.049999999999997</v>
      </c>
      <c r="F1348" s="2">
        <v>929.23</v>
      </c>
    </row>
    <row r="1349" spans="1:6" hidden="1" x14ac:dyDescent="0.55000000000000004">
      <c r="A1349" s="1">
        <v>39944</v>
      </c>
      <c r="B1349">
        <v>32.049999999999997</v>
      </c>
      <c r="C1349">
        <v>34.08</v>
      </c>
      <c r="D1349">
        <v>32.049999999999997</v>
      </c>
      <c r="E1349" s="2">
        <v>32.869999999999997</v>
      </c>
      <c r="F1349" s="2">
        <v>909.24</v>
      </c>
    </row>
    <row r="1350" spans="1:6" hidden="1" x14ac:dyDescent="0.55000000000000004">
      <c r="A1350" s="1">
        <v>39945</v>
      </c>
      <c r="B1350">
        <v>32.68</v>
      </c>
      <c r="C1350">
        <v>33.29</v>
      </c>
      <c r="D1350">
        <v>31.57</v>
      </c>
      <c r="E1350" s="2">
        <v>31.8</v>
      </c>
      <c r="F1350" s="2">
        <v>908.35</v>
      </c>
    </row>
    <row r="1351" spans="1:6" hidden="1" x14ac:dyDescent="0.55000000000000004">
      <c r="A1351" s="1">
        <v>39946</v>
      </c>
      <c r="B1351">
        <v>32.97</v>
      </c>
      <c r="C1351">
        <v>33.99</v>
      </c>
      <c r="D1351">
        <v>32.56</v>
      </c>
      <c r="E1351" s="2">
        <v>33.65</v>
      </c>
      <c r="F1351" s="2">
        <v>883.92</v>
      </c>
    </row>
    <row r="1352" spans="1:6" hidden="1" x14ac:dyDescent="0.55000000000000004">
      <c r="A1352" s="1">
        <v>39947</v>
      </c>
      <c r="B1352">
        <v>33.65</v>
      </c>
      <c r="C1352">
        <v>33.96</v>
      </c>
      <c r="D1352">
        <v>31.32</v>
      </c>
      <c r="E1352" s="2">
        <v>31.37</v>
      </c>
      <c r="F1352" s="2">
        <v>893.07</v>
      </c>
    </row>
    <row r="1353" spans="1:6" hidden="1" x14ac:dyDescent="0.55000000000000004">
      <c r="A1353" s="1">
        <v>39948</v>
      </c>
      <c r="B1353">
        <v>31.36</v>
      </c>
      <c r="C1353">
        <v>33.61</v>
      </c>
      <c r="D1353">
        <v>30.59</v>
      </c>
      <c r="E1353" s="2">
        <v>33.119999999999997</v>
      </c>
      <c r="F1353" s="2">
        <v>882.88</v>
      </c>
    </row>
    <row r="1354" spans="1:6" hidden="1" x14ac:dyDescent="0.55000000000000004">
      <c r="A1354" s="1">
        <v>39951</v>
      </c>
      <c r="B1354">
        <v>32.909999999999997</v>
      </c>
      <c r="C1354">
        <v>32.909999999999997</v>
      </c>
      <c r="D1354">
        <v>30</v>
      </c>
      <c r="E1354" s="2">
        <v>30.24</v>
      </c>
      <c r="F1354" s="2">
        <v>909.71</v>
      </c>
    </row>
    <row r="1355" spans="1:6" hidden="1" x14ac:dyDescent="0.55000000000000004">
      <c r="A1355" s="1">
        <v>39952</v>
      </c>
      <c r="B1355">
        <v>30.23</v>
      </c>
      <c r="C1355">
        <v>30.32</v>
      </c>
      <c r="D1355">
        <v>28.35</v>
      </c>
      <c r="E1355" s="2">
        <v>28.8</v>
      </c>
      <c r="F1355" s="2">
        <v>908.13</v>
      </c>
    </row>
    <row r="1356" spans="1:6" hidden="1" x14ac:dyDescent="0.55000000000000004">
      <c r="A1356" s="1">
        <v>39953</v>
      </c>
      <c r="B1356">
        <v>27.47</v>
      </c>
      <c r="C1356">
        <v>29.16</v>
      </c>
      <c r="D1356">
        <v>26.57</v>
      </c>
      <c r="E1356" s="2">
        <v>29.03</v>
      </c>
      <c r="F1356" s="2">
        <v>903.47</v>
      </c>
    </row>
    <row r="1357" spans="1:6" hidden="1" x14ac:dyDescent="0.55000000000000004">
      <c r="A1357" s="1">
        <v>39954</v>
      </c>
      <c r="B1357">
        <v>29.03</v>
      </c>
      <c r="C1357">
        <v>32.770000000000003</v>
      </c>
      <c r="D1357">
        <v>29.03</v>
      </c>
      <c r="E1357" s="2">
        <v>31.35</v>
      </c>
      <c r="F1357" s="2">
        <v>888.33</v>
      </c>
    </row>
    <row r="1358" spans="1:6" hidden="1" x14ac:dyDescent="0.55000000000000004">
      <c r="A1358" s="1">
        <v>39955</v>
      </c>
      <c r="B1358">
        <v>31.36</v>
      </c>
      <c r="C1358">
        <v>32.71</v>
      </c>
      <c r="D1358">
        <v>30.57</v>
      </c>
      <c r="E1358" s="2">
        <v>32.630000000000003</v>
      </c>
      <c r="F1358" s="2">
        <v>887</v>
      </c>
    </row>
    <row r="1359" spans="1:6" hidden="1" x14ac:dyDescent="0.55000000000000004">
      <c r="A1359" s="1">
        <v>39959</v>
      </c>
      <c r="B1359">
        <v>34.57</v>
      </c>
      <c r="C1359">
        <v>34.57</v>
      </c>
      <c r="D1359">
        <v>30.38</v>
      </c>
      <c r="E1359" s="2">
        <v>30.62</v>
      </c>
      <c r="F1359" s="2">
        <v>910.33</v>
      </c>
    </row>
    <row r="1360" spans="1:6" hidden="1" x14ac:dyDescent="0.55000000000000004">
      <c r="A1360" s="1">
        <v>39960</v>
      </c>
      <c r="B1360">
        <v>30.8</v>
      </c>
      <c r="C1360">
        <v>32.53</v>
      </c>
      <c r="D1360">
        <v>29.62</v>
      </c>
      <c r="E1360" s="2">
        <v>32.36</v>
      </c>
      <c r="F1360" s="2">
        <v>893.06</v>
      </c>
    </row>
    <row r="1361" spans="1:6" hidden="1" x14ac:dyDescent="0.55000000000000004">
      <c r="A1361" s="1">
        <v>39961</v>
      </c>
      <c r="B1361">
        <v>31.54</v>
      </c>
      <c r="C1361">
        <v>33.32</v>
      </c>
      <c r="D1361">
        <v>31.1</v>
      </c>
      <c r="E1361" s="2">
        <v>31.67</v>
      </c>
      <c r="F1361" s="2">
        <v>906.83</v>
      </c>
    </row>
    <row r="1362" spans="1:6" hidden="1" x14ac:dyDescent="0.55000000000000004">
      <c r="A1362" s="1">
        <v>39962</v>
      </c>
      <c r="B1362">
        <v>31.67</v>
      </c>
      <c r="C1362">
        <v>31.67</v>
      </c>
      <c r="D1362">
        <v>28.85</v>
      </c>
      <c r="E1362" s="2">
        <v>28.92</v>
      </c>
      <c r="F1362" s="2">
        <v>919.14</v>
      </c>
    </row>
    <row r="1363" spans="1:6" hidden="1" x14ac:dyDescent="0.55000000000000004">
      <c r="A1363" s="1">
        <v>39965</v>
      </c>
      <c r="B1363">
        <v>28.7</v>
      </c>
      <c r="C1363">
        <v>30.05</v>
      </c>
      <c r="D1363">
        <v>28.45</v>
      </c>
      <c r="E1363" s="2">
        <v>30.04</v>
      </c>
      <c r="F1363" s="2">
        <v>942.87</v>
      </c>
    </row>
    <row r="1364" spans="1:6" hidden="1" x14ac:dyDescent="0.55000000000000004">
      <c r="A1364" s="1">
        <v>39966</v>
      </c>
      <c r="B1364">
        <v>30.04</v>
      </c>
      <c r="C1364">
        <v>30.13</v>
      </c>
      <c r="D1364">
        <v>28.3</v>
      </c>
      <c r="E1364" s="2">
        <v>29.63</v>
      </c>
      <c r="F1364" s="2">
        <v>944.74</v>
      </c>
    </row>
    <row r="1365" spans="1:6" hidden="1" x14ac:dyDescent="0.55000000000000004">
      <c r="A1365" s="1">
        <v>39967</v>
      </c>
      <c r="B1365">
        <v>29.62</v>
      </c>
      <c r="C1365">
        <v>31.79</v>
      </c>
      <c r="D1365">
        <v>29.62</v>
      </c>
      <c r="E1365" s="2">
        <v>31.02</v>
      </c>
      <c r="F1365" s="2">
        <v>931.76</v>
      </c>
    </row>
    <row r="1366" spans="1:6" hidden="1" x14ac:dyDescent="0.55000000000000004">
      <c r="A1366" s="1">
        <v>39968</v>
      </c>
      <c r="B1366">
        <v>31.02</v>
      </c>
      <c r="C1366">
        <v>31.02</v>
      </c>
      <c r="D1366">
        <v>29.92</v>
      </c>
      <c r="E1366" s="2">
        <v>30.18</v>
      </c>
      <c r="F1366" s="2">
        <v>942.46</v>
      </c>
    </row>
    <row r="1367" spans="1:6" hidden="1" x14ac:dyDescent="0.55000000000000004">
      <c r="A1367" s="1">
        <v>39969</v>
      </c>
      <c r="B1367">
        <v>29.39</v>
      </c>
      <c r="C1367">
        <v>30.81</v>
      </c>
      <c r="D1367">
        <v>28.85</v>
      </c>
      <c r="E1367" s="2">
        <v>29.62</v>
      </c>
      <c r="F1367" s="2">
        <v>940.09</v>
      </c>
    </row>
    <row r="1368" spans="1:6" hidden="1" x14ac:dyDescent="0.55000000000000004">
      <c r="A1368" s="1">
        <v>39972</v>
      </c>
      <c r="B1368">
        <v>30.88</v>
      </c>
      <c r="C1368">
        <v>31.82</v>
      </c>
      <c r="D1368">
        <v>29.33</v>
      </c>
      <c r="E1368" s="2">
        <v>29.77</v>
      </c>
      <c r="F1368" s="2">
        <v>939.14</v>
      </c>
    </row>
    <row r="1369" spans="1:6" hidden="1" x14ac:dyDescent="0.55000000000000004">
      <c r="A1369" s="1">
        <v>39973</v>
      </c>
      <c r="B1369">
        <v>29.77</v>
      </c>
      <c r="C1369">
        <v>29.77</v>
      </c>
      <c r="D1369">
        <v>27.79</v>
      </c>
      <c r="E1369" s="2">
        <v>28.27</v>
      </c>
      <c r="F1369" s="2">
        <v>942.43</v>
      </c>
    </row>
    <row r="1370" spans="1:6" hidden="1" x14ac:dyDescent="0.55000000000000004">
      <c r="A1370" s="1">
        <v>39974</v>
      </c>
      <c r="B1370">
        <v>26.9</v>
      </c>
      <c r="C1370">
        <v>29.74</v>
      </c>
      <c r="D1370">
        <v>26.9</v>
      </c>
      <c r="E1370" s="2">
        <v>28.46</v>
      </c>
      <c r="F1370" s="2">
        <v>939.15</v>
      </c>
    </row>
    <row r="1371" spans="1:6" hidden="1" x14ac:dyDescent="0.55000000000000004">
      <c r="A1371" s="1">
        <v>39975</v>
      </c>
      <c r="B1371">
        <v>27.36</v>
      </c>
      <c r="C1371">
        <v>28.11</v>
      </c>
      <c r="D1371">
        <v>26.81</v>
      </c>
      <c r="E1371" s="2">
        <v>28.11</v>
      </c>
      <c r="F1371" s="2">
        <v>944.89</v>
      </c>
    </row>
    <row r="1372" spans="1:6" hidden="1" x14ac:dyDescent="0.55000000000000004">
      <c r="A1372" s="1">
        <v>39976</v>
      </c>
      <c r="B1372">
        <v>28.08</v>
      </c>
      <c r="C1372">
        <v>28.5</v>
      </c>
      <c r="D1372">
        <v>27.73</v>
      </c>
      <c r="E1372" s="2">
        <v>28.15</v>
      </c>
      <c r="F1372" s="2">
        <v>946.21</v>
      </c>
    </row>
    <row r="1373" spans="1:6" hidden="1" x14ac:dyDescent="0.55000000000000004">
      <c r="A1373" s="1">
        <v>39979</v>
      </c>
      <c r="B1373">
        <v>29.7</v>
      </c>
      <c r="C1373">
        <v>31.09</v>
      </c>
      <c r="D1373">
        <v>29.64</v>
      </c>
      <c r="E1373" s="2">
        <v>30.81</v>
      </c>
      <c r="F1373" s="2">
        <v>923.72</v>
      </c>
    </row>
    <row r="1374" spans="1:6" hidden="1" x14ac:dyDescent="0.55000000000000004">
      <c r="A1374" s="1">
        <v>39980</v>
      </c>
      <c r="B1374">
        <v>30.81</v>
      </c>
      <c r="C1374">
        <v>32.75</v>
      </c>
      <c r="D1374">
        <v>30.07</v>
      </c>
      <c r="E1374" s="2">
        <v>32.68</v>
      </c>
      <c r="F1374" s="2">
        <v>911.97</v>
      </c>
    </row>
    <row r="1375" spans="1:6" hidden="1" x14ac:dyDescent="0.55000000000000004">
      <c r="A1375" s="1">
        <v>39981</v>
      </c>
      <c r="B1375">
        <v>31.19</v>
      </c>
      <c r="C1375">
        <v>32.770000000000003</v>
      </c>
      <c r="D1375">
        <v>30.64</v>
      </c>
      <c r="E1375" s="2">
        <v>31.54</v>
      </c>
      <c r="F1375" s="2">
        <v>910.71</v>
      </c>
    </row>
    <row r="1376" spans="1:6" hidden="1" x14ac:dyDescent="0.55000000000000004">
      <c r="A1376" s="1">
        <v>39982</v>
      </c>
      <c r="B1376">
        <v>31.54</v>
      </c>
      <c r="C1376">
        <v>31.54</v>
      </c>
      <c r="D1376">
        <v>29.6</v>
      </c>
      <c r="E1376" s="2">
        <v>30.03</v>
      </c>
      <c r="F1376" s="2">
        <v>918.37</v>
      </c>
    </row>
    <row r="1377" spans="1:6" hidden="1" x14ac:dyDescent="0.55000000000000004">
      <c r="A1377" s="1">
        <v>39983</v>
      </c>
      <c r="B1377">
        <v>29.16</v>
      </c>
      <c r="C1377">
        <v>29.32</v>
      </c>
      <c r="D1377">
        <v>27.56</v>
      </c>
      <c r="E1377" s="2">
        <v>27.99</v>
      </c>
      <c r="F1377" s="2">
        <v>921.23</v>
      </c>
    </row>
    <row r="1378" spans="1:6" hidden="1" x14ac:dyDescent="0.55000000000000004">
      <c r="A1378" s="1">
        <v>39986</v>
      </c>
      <c r="B1378">
        <v>30.4</v>
      </c>
      <c r="C1378">
        <v>32.049999999999997</v>
      </c>
      <c r="D1378">
        <v>30.3</v>
      </c>
      <c r="E1378" s="2">
        <v>31.17</v>
      </c>
      <c r="F1378" s="2">
        <v>893.04</v>
      </c>
    </row>
    <row r="1379" spans="1:6" hidden="1" x14ac:dyDescent="0.55000000000000004">
      <c r="A1379" s="1">
        <v>39987</v>
      </c>
      <c r="B1379">
        <v>31.3</v>
      </c>
      <c r="C1379">
        <v>31.54</v>
      </c>
      <c r="D1379">
        <v>30.19</v>
      </c>
      <c r="E1379" s="2">
        <v>30.58</v>
      </c>
      <c r="F1379" s="2">
        <v>895.1</v>
      </c>
    </row>
    <row r="1380" spans="1:6" hidden="1" x14ac:dyDescent="0.55000000000000004">
      <c r="A1380" s="1">
        <v>39988</v>
      </c>
      <c r="B1380">
        <v>30.58</v>
      </c>
      <c r="C1380">
        <v>30.58</v>
      </c>
      <c r="D1380">
        <v>28.79</v>
      </c>
      <c r="E1380" s="2">
        <v>29.05</v>
      </c>
      <c r="F1380" s="2">
        <v>900.94</v>
      </c>
    </row>
    <row r="1381" spans="1:6" hidden="1" x14ac:dyDescent="0.55000000000000004">
      <c r="A1381" s="1">
        <v>39989</v>
      </c>
      <c r="B1381">
        <v>29.45</v>
      </c>
      <c r="C1381">
        <v>29.56</v>
      </c>
      <c r="D1381">
        <v>26.3</v>
      </c>
      <c r="E1381" s="2">
        <v>26.36</v>
      </c>
      <c r="F1381" s="2">
        <v>920.26</v>
      </c>
    </row>
    <row r="1382" spans="1:6" hidden="1" x14ac:dyDescent="0.55000000000000004">
      <c r="A1382" s="1">
        <v>39990</v>
      </c>
      <c r="B1382">
        <v>27.09</v>
      </c>
      <c r="C1382">
        <v>27.22</v>
      </c>
      <c r="D1382">
        <v>25.76</v>
      </c>
      <c r="E1382" s="2">
        <v>25.93</v>
      </c>
      <c r="F1382" s="2">
        <v>918.9</v>
      </c>
    </row>
    <row r="1383" spans="1:6" hidden="1" x14ac:dyDescent="0.55000000000000004">
      <c r="A1383" s="1">
        <v>39993</v>
      </c>
      <c r="B1383">
        <v>25.93</v>
      </c>
      <c r="C1383">
        <v>27.18</v>
      </c>
      <c r="D1383">
        <v>25.29</v>
      </c>
      <c r="E1383" s="2">
        <v>25.35</v>
      </c>
      <c r="F1383" s="2">
        <v>927.23</v>
      </c>
    </row>
    <row r="1384" spans="1:6" hidden="1" x14ac:dyDescent="0.55000000000000004">
      <c r="A1384" s="1">
        <v>39994</v>
      </c>
      <c r="B1384">
        <v>25.36</v>
      </c>
      <c r="C1384">
        <v>27.38</v>
      </c>
      <c r="D1384">
        <v>25.02</v>
      </c>
      <c r="E1384" s="2">
        <v>26.35</v>
      </c>
      <c r="F1384" s="2">
        <v>919.32</v>
      </c>
    </row>
    <row r="1385" spans="1:6" hidden="1" x14ac:dyDescent="0.55000000000000004">
      <c r="A1385" s="1">
        <v>39995</v>
      </c>
      <c r="B1385">
        <v>25.73</v>
      </c>
      <c r="C1385">
        <v>26.31</v>
      </c>
      <c r="D1385">
        <v>24.8</v>
      </c>
      <c r="E1385" s="2">
        <v>26.22</v>
      </c>
      <c r="F1385" s="2">
        <v>923.33</v>
      </c>
    </row>
    <row r="1386" spans="1:6" hidden="1" x14ac:dyDescent="0.55000000000000004">
      <c r="A1386" s="1">
        <v>39996</v>
      </c>
      <c r="B1386">
        <v>26.22</v>
      </c>
      <c r="C1386">
        <v>28.62</v>
      </c>
      <c r="D1386">
        <v>26.22</v>
      </c>
      <c r="E1386" s="2">
        <v>27.95</v>
      </c>
      <c r="F1386" s="2">
        <v>896.42</v>
      </c>
    </row>
    <row r="1387" spans="1:6" hidden="1" x14ac:dyDescent="0.55000000000000004">
      <c r="A1387" s="1">
        <v>40000</v>
      </c>
      <c r="B1387">
        <v>30.32</v>
      </c>
      <c r="C1387">
        <v>30.6</v>
      </c>
      <c r="D1387">
        <v>28.99</v>
      </c>
      <c r="E1387" s="2">
        <v>29</v>
      </c>
      <c r="F1387" s="2">
        <v>898.72</v>
      </c>
    </row>
    <row r="1388" spans="1:6" hidden="1" x14ac:dyDescent="0.55000000000000004">
      <c r="A1388" s="1">
        <v>40001</v>
      </c>
      <c r="B1388">
        <v>29</v>
      </c>
      <c r="C1388">
        <v>30.94</v>
      </c>
      <c r="D1388">
        <v>28.9</v>
      </c>
      <c r="E1388" s="2">
        <v>30.85</v>
      </c>
      <c r="F1388" s="2">
        <v>881.03</v>
      </c>
    </row>
    <row r="1389" spans="1:6" hidden="1" x14ac:dyDescent="0.55000000000000004">
      <c r="A1389" s="1">
        <v>40002</v>
      </c>
      <c r="B1389">
        <v>30.85</v>
      </c>
      <c r="C1389">
        <v>33.049999999999997</v>
      </c>
      <c r="D1389">
        <v>30.43</v>
      </c>
      <c r="E1389" s="2">
        <v>31.3</v>
      </c>
      <c r="F1389" s="2">
        <v>879.56</v>
      </c>
    </row>
    <row r="1390" spans="1:6" hidden="1" x14ac:dyDescent="0.55000000000000004">
      <c r="A1390" s="1">
        <v>40003</v>
      </c>
      <c r="B1390">
        <v>30.23</v>
      </c>
      <c r="C1390">
        <v>30.49</v>
      </c>
      <c r="D1390">
        <v>29.28</v>
      </c>
      <c r="E1390" s="2">
        <v>29.78</v>
      </c>
      <c r="F1390" s="2">
        <v>882.68</v>
      </c>
    </row>
    <row r="1391" spans="1:6" hidden="1" x14ac:dyDescent="0.55000000000000004">
      <c r="A1391" s="1">
        <v>40004</v>
      </c>
      <c r="B1391">
        <v>29.78</v>
      </c>
      <c r="C1391">
        <v>30.34</v>
      </c>
      <c r="D1391">
        <v>28.82</v>
      </c>
      <c r="E1391" s="2">
        <v>29.02</v>
      </c>
      <c r="F1391" s="2">
        <v>879.13</v>
      </c>
    </row>
    <row r="1392" spans="1:6" hidden="1" x14ac:dyDescent="0.55000000000000004">
      <c r="A1392" s="1">
        <v>40007</v>
      </c>
      <c r="B1392">
        <v>28.36</v>
      </c>
      <c r="C1392">
        <v>29.24</v>
      </c>
      <c r="D1392">
        <v>25.42</v>
      </c>
      <c r="E1392" s="2">
        <v>26.31</v>
      </c>
      <c r="F1392" s="2">
        <v>901.05</v>
      </c>
    </row>
    <row r="1393" spans="1:6" hidden="1" x14ac:dyDescent="0.55000000000000004">
      <c r="A1393" s="1">
        <v>40008</v>
      </c>
      <c r="B1393">
        <v>26.31</v>
      </c>
      <c r="C1393">
        <v>26.84</v>
      </c>
      <c r="D1393">
        <v>24.99</v>
      </c>
      <c r="E1393" s="2">
        <v>25.02</v>
      </c>
      <c r="F1393" s="2">
        <v>905.84</v>
      </c>
    </row>
    <row r="1394" spans="1:6" hidden="1" x14ac:dyDescent="0.55000000000000004">
      <c r="A1394" s="1">
        <v>40009</v>
      </c>
      <c r="B1394">
        <v>25.05</v>
      </c>
      <c r="C1394">
        <v>26.06</v>
      </c>
      <c r="D1394">
        <v>23.83</v>
      </c>
      <c r="E1394" s="2">
        <v>25.89</v>
      </c>
      <c r="F1394" s="2">
        <v>932.68</v>
      </c>
    </row>
    <row r="1395" spans="1:6" hidden="1" x14ac:dyDescent="0.55000000000000004">
      <c r="A1395" s="1">
        <v>40010</v>
      </c>
      <c r="B1395">
        <v>25.96</v>
      </c>
      <c r="C1395">
        <v>26.18</v>
      </c>
      <c r="D1395">
        <v>24.51</v>
      </c>
      <c r="E1395" s="2">
        <v>25.42</v>
      </c>
      <c r="F1395" s="2">
        <v>940.74</v>
      </c>
    </row>
    <row r="1396" spans="1:6" hidden="1" x14ac:dyDescent="0.55000000000000004">
      <c r="A1396" s="1">
        <v>40011</v>
      </c>
      <c r="B1396">
        <v>25.42</v>
      </c>
      <c r="C1396">
        <v>25.55</v>
      </c>
      <c r="D1396">
        <v>23.88</v>
      </c>
      <c r="E1396" s="2">
        <v>24.34</v>
      </c>
      <c r="F1396" s="2">
        <v>940.38</v>
      </c>
    </row>
    <row r="1397" spans="1:6" hidden="1" x14ac:dyDescent="0.55000000000000004">
      <c r="A1397" s="1">
        <v>40014</v>
      </c>
      <c r="B1397">
        <v>25.06</v>
      </c>
      <c r="C1397">
        <v>25.42</v>
      </c>
      <c r="D1397">
        <v>24.26</v>
      </c>
      <c r="E1397" s="2">
        <v>24.4</v>
      </c>
      <c r="F1397" s="2">
        <v>951.13</v>
      </c>
    </row>
    <row r="1398" spans="1:6" hidden="1" x14ac:dyDescent="0.55000000000000004">
      <c r="A1398" s="1">
        <v>40015</v>
      </c>
      <c r="B1398">
        <v>24.28</v>
      </c>
      <c r="C1398">
        <v>25.14</v>
      </c>
      <c r="D1398">
        <v>23.81</v>
      </c>
      <c r="E1398" s="2">
        <v>23.87</v>
      </c>
      <c r="F1398" s="2">
        <v>954.58</v>
      </c>
    </row>
    <row r="1399" spans="1:6" hidden="1" x14ac:dyDescent="0.55000000000000004">
      <c r="A1399" s="1">
        <v>40016</v>
      </c>
      <c r="B1399">
        <v>24.05</v>
      </c>
      <c r="C1399">
        <v>24.14</v>
      </c>
      <c r="D1399">
        <v>23.24</v>
      </c>
      <c r="E1399" s="2">
        <v>23.47</v>
      </c>
      <c r="F1399" s="2">
        <v>954.07</v>
      </c>
    </row>
    <row r="1400" spans="1:6" hidden="1" x14ac:dyDescent="0.55000000000000004">
      <c r="A1400" s="1">
        <v>40017</v>
      </c>
      <c r="B1400">
        <v>23.71</v>
      </c>
      <c r="C1400">
        <v>24.05</v>
      </c>
      <c r="D1400">
        <v>23.21</v>
      </c>
      <c r="E1400" s="2">
        <v>23.43</v>
      </c>
      <c r="F1400" s="2">
        <v>976.29</v>
      </c>
    </row>
    <row r="1401" spans="1:6" hidden="1" x14ac:dyDescent="0.55000000000000004">
      <c r="A1401" s="1">
        <v>40018</v>
      </c>
      <c r="B1401">
        <v>23.87</v>
      </c>
      <c r="C1401">
        <v>23.87</v>
      </c>
      <c r="D1401">
        <v>23</v>
      </c>
      <c r="E1401" s="2">
        <v>23.09</v>
      </c>
      <c r="F1401" s="2">
        <v>979.26</v>
      </c>
    </row>
    <row r="1402" spans="1:6" hidden="1" x14ac:dyDescent="0.55000000000000004">
      <c r="A1402" s="1">
        <v>40021</v>
      </c>
      <c r="B1402">
        <v>24.06</v>
      </c>
      <c r="C1402">
        <v>24.86</v>
      </c>
      <c r="D1402">
        <v>24.02</v>
      </c>
      <c r="E1402" s="2">
        <v>24.28</v>
      </c>
      <c r="F1402" s="2">
        <v>982.18</v>
      </c>
    </row>
    <row r="1403" spans="1:6" hidden="1" x14ac:dyDescent="0.55000000000000004">
      <c r="A1403" s="1">
        <v>40022</v>
      </c>
      <c r="B1403">
        <v>24.28</v>
      </c>
      <c r="C1403">
        <v>25.61</v>
      </c>
      <c r="D1403">
        <v>24.28</v>
      </c>
      <c r="E1403" s="2">
        <v>25.01</v>
      </c>
      <c r="F1403" s="2">
        <v>979.62</v>
      </c>
    </row>
    <row r="1404" spans="1:6" hidden="1" x14ac:dyDescent="0.55000000000000004">
      <c r="A1404" s="1">
        <v>40023</v>
      </c>
      <c r="B1404">
        <v>25.47</v>
      </c>
      <c r="C1404">
        <v>26.18</v>
      </c>
      <c r="D1404">
        <v>25.41</v>
      </c>
      <c r="E1404" s="2">
        <v>25.61</v>
      </c>
      <c r="F1404" s="2">
        <v>975.15</v>
      </c>
    </row>
    <row r="1405" spans="1:6" hidden="1" x14ac:dyDescent="0.55000000000000004">
      <c r="A1405" s="1">
        <v>40024</v>
      </c>
      <c r="B1405">
        <v>25.4</v>
      </c>
      <c r="C1405">
        <v>25.76</v>
      </c>
      <c r="D1405">
        <v>24.85</v>
      </c>
      <c r="E1405" s="2">
        <v>25.4</v>
      </c>
      <c r="F1405" s="2">
        <v>986.75</v>
      </c>
    </row>
    <row r="1406" spans="1:6" hidden="1" x14ac:dyDescent="0.55000000000000004">
      <c r="A1406" s="1">
        <v>40025</v>
      </c>
      <c r="B1406">
        <v>25.4</v>
      </c>
      <c r="C1406">
        <v>26.22</v>
      </c>
      <c r="D1406">
        <v>24.93</v>
      </c>
      <c r="E1406" s="2">
        <v>25.92</v>
      </c>
      <c r="F1406" s="2">
        <v>987.48</v>
      </c>
    </row>
    <row r="1407" spans="1:6" hidden="1" x14ac:dyDescent="0.55000000000000004">
      <c r="A1407" s="1">
        <v>40028</v>
      </c>
      <c r="B1407">
        <v>25.92</v>
      </c>
      <c r="C1407">
        <v>26.49</v>
      </c>
      <c r="D1407">
        <v>25.56</v>
      </c>
      <c r="E1407" s="2">
        <v>25.56</v>
      </c>
      <c r="F1407" s="2">
        <v>1002.63</v>
      </c>
    </row>
    <row r="1408" spans="1:6" hidden="1" x14ac:dyDescent="0.55000000000000004">
      <c r="A1408" s="1">
        <v>40029</v>
      </c>
      <c r="B1408">
        <v>25.55</v>
      </c>
      <c r="C1408">
        <v>26.16</v>
      </c>
      <c r="D1408">
        <v>24.89</v>
      </c>
      <c r="E1408" s="2">
        <v>24.89</v>
      </c>
      <c r="F1408" s="2">
        <v>1005.65</v>
      </c>
    </row>
    <row r="1409" spans="1:6" hidden="1" x14ac:dyDescent="0.55000000000000004">
      <c r="A1409" s="1">
        <v>40030</v>
      </c>
      <c r="B1409">
        <v>24.91</v>
      </c>
      <c r="C1409">
        <v>25.85</v>
      </c>
      <c r="D1409">
        <v>24.86</v>
      </c>
      <c r="E1409" s="2">
        <v>24.9</v>
      </c>
      <c r="F1409" s="2">
        <v>1002.72</v>
      </c>
    </row>
    <row r="1410" spans="1:6" hidden="1" x14ac:dyDescent="0.55000000000000004">
      <c r="A1410" s="1">
        <v>40031</v>
      </c>
      <c r="B1410">
        <v>24.9</v>
      </c>
      <c r="C1410">
        <v>26.15</v>
      </c>
      <c r="D1410">
        <v>24.47</v>
      </c>
      <c r="E1410" s="2">
        <v>25.67</v>
      </c>
      <c r="F1410" s="2">
        <v>997.08</v>
      </c>
    </row>
    <row r="1411" spans="1:6" hidden="1" x14ac:dyDescent="0.55000000000000004">
      <c r="A1411" s="1">
        <v>40032</v>
      </c>
      <c r="B1411">
        <v>24.71</v>
      </c>
      <c r="C1411">
        <v>24.95</v>
      </c>
      <c r="D1411">
        <v>23.98</v>
      </c>
      <c r="E1411" s="2">
        <v>24.76</v>
      </c>
      <c r="F1411" s="2">
        <v>1010.48</v>
      </c>
    </row>
    <row r="1412" spans="1:6" hidden="1" x14ac:dyDescent="0.55000000000000004">
      <c r="A1412" s="1">
        <v>40035</v>
      </c>
      <c r="B1412">
        <v>24.76</v>
      </c>
      <c r="C1412">
        <v>25.82</v>
      </c>
      <c r="D1412">
        <v>24.76</v>
      </c>
      <c r="E1412" s="2">
        <v>24.99</v>
      </c>
      <c r="F1412" s="2">
        <v>1007.1</v>
      </c>
    </row>
    <row r="1413" spans="1:6" hidden="1" x14ac:dyDescent="0.55000000000000004">
      <c r="A1413" s="1">
        <v>40036</v>
      </c>
      <c r="B1413">
        <v>24.98</v>
      </c>
      <c r="C1413">
        <v>26.98</v>
      </c>
      <c r="D1413">
        <v>24.98</v>
      </c>
      <c r="E1413" s="2">
        <v>25.99</v>
      </c>
      <c r="F1413" s="2">
        <v>994.35</v>
      </c>
    </row>
    <row r="1414" spans="1:6" hidden="1" x14ac:dyDescent="0.55000000000000004">
      <c r="A1414" s="1">
        <v>40037</v>
      </c>
      <c r="B1414">
        <v>25.99</v>
      </c>
      <c r="C1414">
        <v>26.5</v>
      </c>
      <c r="D1414">
        <v>25.11</v>
      </c>
      <c r="E1414" s="2">
        <v>25.45</v>
      </c>
      <c r="F1414" s="2">
        <v>1005.81</v>
      </c>
    </row>
    <row r="1415" spans="1:6" hidden="1" x14ac:dyDescent="0.55000000000000004">
      <c r="A1415" s="1">
        <v>40038</v>
      </c>
      <c r="B1415">
        <v>25.34</v>
      </c>
      <c r="C1415">
        <v>26.15</v>
      </c>
      <c r="D1415">
        <v>24.71</v>
      </c>
      <c r="E1415" s="2">
        <v>24.71</v>
      </c>
      <c r="F1415" s="2">
        <v>1012.73</v>
      </c>
    </row>
    <row r="1416" spans="1:6" hidden="1" x14ac:dyDescent="0.55000000000000004">
      <c r="A1416" s="1">
        <v>40039</v>
      </c>
      <c r="B1416">
        <v>24.77</v>
      </c>
      <c r="C1416">
        <v>25.94</v>
      </c>
      <c r="D1416">
        <v>24.26</v>
      </c>
      <c r="E1416" s="2">
        <v>24.27</v>
      </c>
      <c r="F1416" s="2">
        <v>1004.09</v>
      </c>
    </row>
    <row r="1417" spans="1:6" hidden="1" x14ac:dyDescent="0.55000000000000004">
      <c r="A1417" s="1">
        <v>40042</v>
      </c>
      <c r="B1417">
        <v>24.27</v>
      </c>
      <c r="C1417">
        <v>28.39</v>
      </c>
      <c r="D1417">
        <v>24.27</v>
      </c>
      <c r="E1417" s="2">
        <v>27.89</v>
      </c>
      <c r="F1417" s="2">
        <v>979.73</v>
      </c>
    </row>
    <row r="1418" spans="1:6" hidden="1" x14ac:dyDescent="0.55000000000000004">
      <c r="A1418" s="1">
        <v>40043</v>
      </c>
      <c r="B1418">
        <v>27.89</v>
      </c>
      <c r="C1418">
        <v>27.89</v>
      </c>
      <c r="D1418">
        <v>26.08</v>
      </c>
      <c r="E1418" s="2">
        <v>26.18</v>
      </c>
      <c r="F1418" s="2">
        <v>989.67</v>
      </c>
    </row>
    <row r="1419" spans="1:6" hidden="1" x14ac:dyDescent="0.55000000000000004">
      <c r="A1419" s="1">
        <v>40044</v>
      </c>
      <c r="B1419">
        <v>28.08</v>
      </c>
      <c r="C1419">
        <v>28.14</v>
      </c>
      <c r="D1419">
        <v>26.14</v>
      </c>
      <c r="E1419" s="2">
        <v>26.26</v>
      </c>
      <c r="F1419" s="2">
        <v>996.46</v>
      </c>
    </row>
    <row r="1420" spans="1:6" hidden="1" x14ac:dyDescent="0.55000000000000004">
      <c r="A1420" s="1">
        <v>40045</v>
      </c>
      <c r="B1420">
        <v>26.45</v>
      </c>
      <c r="C1420">
        <v>26.45</v>
      </c>
      <c r="D1420">
        <v>24.75</v>
      </c>
      <c r="E1420" s="2">
        <v>25.09</v>
      </c>
      <c r="F1420" s="2">
        <v>1007.37</v>
      </c>
    </row>
    <row r="1421" spans="1:6" hidden="1" x14ac:dyDescent="0.55000000000000004">
      <c r="A1421" s="1">
        <v>40046</v>
      </c>
      <c r="B1421">
        <v>24.49</v>
      </c>
      <c r="C1421">
        <v>25.06</v>
      </c>
      <c r="D1421">
        <v>23.91</v>
      </c>
      <c r="E1421" s="2">
        <v>25.01</v>
      </c>
      <c r="F1421" s="2">
        <v>1026.1300000000001</v>
      </c>
    </row>
    <row r="1422" spans="1:6" hidden="1" x14ac:dyDescent="0.55000000000000004">
      <c r="A1422" s="1">
        <v>40049</v>
      </c>
      <c r="B1422">
        <v>25.01</v>
      </c>
      <c r="C1422">
        <v>25.7</v>
      </c>
      <c r="D1422">
        <v>25.01</v>
      </c>
      <c r="E1422" s="2">
        <v>25.14</v>
      </c>
      <c r="F1422" s="2">
        <v>1025.57</v>
      </c>
    </row>
    <row r="1423" spans="1:6" hidden="1" x14ac:dyDescent="0.55000000000000004">
      <c r="A1423" s="1">
        <v>40050</v>
      </c>
      <c r="B1423">
        <v>25.13</v>
      </c>
      <c r="C1423">
        <v>25.13</v>
      </c>
      <c r="D1423">
        <v>23.68</v>
      </c>
      <c r="E1423" s="2">
        <v>24.92</v>
      </c>
      <c r="F1423" s="2">
        <v>1028</v>
      </c>
    </row>
    <row r="1424" spans="1:6" hidden="1" x14ac:dyDescent="0.55000000000000004">
      <c r="A1424" s="1">
        <v>40051</v>
      </c>
      <c r="B1424">
        <v>24.91</v>
      </c>
      <c r="C1424">
        <v>25.56</v>
      </c>
      <c r="D1424">
        <v>24.69</v>
      </c>
      <c r="E1424" s="2">
        <v>24.95</v>
      </c>
      <c r="F1424" s="2">
        <v>1028.1199999999999</v>
      </c>
    </row>
    <row r="1425" spans="1:6" hidden="1" x14ac:dyDescent="0.55000000000000004">
      <c r="A1425" s="1">
        <v>40052</v>
      </c>
      <c r="B1425">
        <v>25.13</v>
      </c>
      <c r="C1425">
        <v>25.89</v>
      </c>
      <c r="D1425">
        <v>24.43</v>
      </c>
      <c r="E1425" s="2">
        <v>24.68</v>
      </c>
      <c r="F1425" s="2">
        <v>1030.98</v>
      </c>
    </row>
    <row r="1426" spans="1:6" hidden="1" x14ac:dyDescent="0.55000000000000004">
      <c r="A1426" s="1">
        <v>40053</v>
      </c>
      <c r="B1426">
        <v>24.44</v>
      </c>
      <c r="C1426">
        <v>25.5</v>
      </c>
      <c r="D1426">
        <v>24.28</v>
      </c>
      <c r="E1426" s="2">
        <v>24.76</v>
      </c>
      <c r="F1426" s="2">
        <v>1028.93</v>
      </c>
    </row>
    <row r="1427" spans="1:6" hidden="1" x14ac:dyDescent="0.55000000000000004">
      <c r="A1427" s="1">
        <v>40056</v>
      </c>
      <c r="B1427">
        <v>24.76</v>
      </c>
      <c r="C1427">
        <v>27.01</v>
      </c>
      <c r="D1427">
        <v>24.76</v>
      </c>
      <c r="E1427" s="2">
        <v>26.01</v>
      </c>
      <c r="F1427" s="2">
        <v>1020.62</v>
      </c>
    </row>
    <row r="1428" spans="1:6" hidden="1" x14ac:dyDescent="0.55000000000000004">
      <c r="A1428" s="1">
        <v>40057</v>
      </c>
      <c r="B1428">
        <v>26.01</v>
      </c>
      <c r="C1428">
        <v>29.23</v>
      </c>
      <c r="D1428">
        <v>26</v>
      </c>
      <c r="E1428" s="2">
        <v>29.15</v>
      </c>
      <c r="F1428" s="2">
        <v>998.04</v>
      </c>
    </row>
    <row r="1429" spans="1:6" hidden="1" x14ac:dyDescent="0.55000000000000004">
      <c r="A1429" s="1">
        <v>40058</v>
      </c>
      <c r="B1429">
        <v>29.14</v>
      </c>
      <c r="C1429">
        <v>29.57</v>
      </c>
      <c r="D1429">
        <v>28.41</v>
      </c>
      <c r="E1429" s="2">
        <v>28.9</v>
      </c>
      <c r="F1429" s="2">
        <v>994.75</v>
      </c>
    </row>
    <row r="1430" spans="1:6" hidden="1" x14ac:dyDescent="0.55000000000000004">
      <c r="A1430" s="1">
        <v>40059</v>
      </c>
      <c r="B1430">
        <v>28.9</v>
      </c>
      <c r="C1430">
        <v>28.9</v>
      </c>
      <c r="D1430">
        <v>26.98</v>
      </c>
      <c r="E1430" s="2">
        <v>27.1</v>
      </c>
      <c r="F1430" s="2">
        <v>1003.24</v>
      </c>
    </row>
    <row r="1431" spans="1:6" hidden="1" x14ac:dyDescent="0.55000000000000004">
      <c r="A1431" s="1">
        <v>40060</v>
      </c>
      <c r="B1431">
        <v>26.98</v>
      </c>
      <c r="C1431">
        <v>26.98</v>
      </c>
      <c r="D1431">
        <v>24.86</v>
      </c>
      <c r="E1431" s="2">
        <v>25.26</v>
      </c>
      <c r="F1431" s="2">
        <v>1016.4</v>
      </c>
    </row>
    <row r="1432" spans="1:6" hidden="1" x14ac:dyDescent="0.55000000000000004">
      <c r="A1432" s="1">
        <v>40064</v>
      </c>
      <c r="B1432">
        <v>25.26</v>
      </c>
      <c r="C1432">
        <v>26.15</v>
      </c>
      <c r="D1432">
        <v>25.26</v>
      </c>
      <c r="E1432" s="2">
        <v>25.62</v>
      </c>
      <c r="F1432" s="2">
        <v>1025.3900000000001</v>
      </c>
    </row>
    <row r="1433" spans="1:6" hidden="1" x14ac:dyDescent="0.55000000000000004">
      <c r="A1433" s="1">
        <v>40065</v>
      </c>
      <c r="B1433">
        <v>25.66</v>
      </c>
      <c r="C1433">
        <v>25.93</v>
      </c>
      <c r="D1433">
        <v>24.23</v>
      </c>
      <c r="E1433" s="2">
        <v>24.32</v>
      </c>
      <c r="F1433" s="2">
        <v>1033.3699999999999</v>
      </c>
    </row>
    <row r="1434" spans="1:6" hidden="1" x14ac:dyDescent="0.55000000000000004">
      <c r="A1434" s="1">
        <v>40066</v>
      </c>
      <c r="B1434">
        <v>24.4</v>
      </c>
      <c r="C1434">
        <v>24.76</v>
      </c>
      <c r="D1434">
        <v>22.82</v>
      </c>
      <c r="E1434" s="2">
        <v>23.55</v>
      </c>
      <c r="F1434" s="2">
        <v>1044.1400000000001</v>
      </c>
    </row>
    <row r="1435" spans="1:6" hidden="1" x14ac:dyDescent="0.55000000000000004">
      <c r="A1435" s="1">
        <v>40067</v>
      </c>
      <c r="B1435">
        <v>23.49</v>
      </c>
      <c r="C1435">
        <v>24.33</v>
      </c>
      <c r="D1435">
        <v>22.48</v>
      </c>
      <c r="E1435" s="2">
        <v>24.15</v>
      </c>
      <c r="F1435" s="2">
        <v>1042.73</v>
      </c>
    </row>
    <row r="1436" spans="1:6" hidden="1" x14ac:dyDescent="0.55000000000000004">
      <c r="A1436" s="1">
        <v>40070</v>
      </c>
      <c r="B1436">
        <v>25.39</v>
      </c>
      <c r="C1436">
        <v>25.39</v>
      </c>
      <c r="D1436">
        <v>23.32</v>
      </c>
      <c r="E1436" s="2">
        <v>23.86</v>
      </c>
      <c r="F1436" s="2">
        <v>1049.3399999999999</v>
      </c>
    </row>
    <row r="1437" spans="1:6" hidden="1" x14ac:dyDescent="0.55000000000000004">
      <c r="A1437" s="1">
        <v>40071</v>
      </c>
      <c r="B1437">
        <v>23.9</v>
      </c>
      <c r="C1437">
        <v>24.27</v>
      </c>
      <c r="D1437">
        <v>23.07</v>
      </c>
      <c r="E1437" s="2">
        <v>23.42</v>
      </c>
      <c r="F1437" s="2">
        <v>1052.6300000000001</v>
      </c>
    </row>
    <row r="1438" spans="1:6" hidden="1" x14ac:dyDescent="0.55000000000000004">
      <c r="A1438" s="1">
        <v>40072</v>
      </c>
      <c r="B1438">
        <v>23.29</v>
      </c>
      <c r="C1438">
        <v>23.92</v>
      </c>
      <c r="D1438">
        <v>22.78</v>
      </c>
      <c r="E1438" s="2">
        <v>23.69</v>
      </c>
      <c r="F1438" s="2">
        <v>1068.76</v>
      </c>
    </row>
    <row r="1439" spans="1:6" hidden="1" x14ac:dyDescent="0.55000000000000004">
      <c r="A1439" s="1">
        <v>40073</v>
      </c>
      <c r="B1439">
        <v>23.99</v>
      </c>
      <c r="C1439">
        <v>24.07</v>
      </c>
      <c r="D1439">
        <v>22.79</v>
      </c>
      <c r="E1439" s="2">
        <v>23.65</v>
      </c>
      <c r="F1439" s="2">
        <v>1065.49</v>
      </c>
    </row>
    <row r="1440" spans="1:6" hidden="1" x14ac:dyDescent="0.55000000000000004">
      <c r="A1440" s="1">
        <v>40074</v>
      </c>
      <c r="B1440">
        <v>23.65</v>
      </c>
      <c r="C1440">
        <v>24.43</v>
      </c>
      <c r="D1440">
        <v>23.14</v>
      </c>
      <c r="E1440" s="2">
        <v>23.92</v>
      </c>
      <c r="F1440" s="2">
        <v>1068.3</v>
      </c>
    </row>
    <row r="1441" spans="1:6" hidden="1" x14ac:dyDescent="0.55000000000000004">
      <c r="A1441" s="1">
        <v>40077</v>
      </c>
      <c r="B1441">
        <v>25.34</v>
      </c>
      <c r="C1441">
        <v>25.51</v>
      </c>
      <c r="D1441">
        <v>23.71</v>
      </c>
      <c r="E1441" s="2">
        <v>24.06</v>
      </c>
      <c r="F1441" s="2">
        <v>1064.6600000000001</v>
      </c>
    </row>
    <row r="1442" spans="1:6" hidden="1" x14ac:dyDescent="0.55000000000000004">
      <c r="A1442" s="1">
        <v>40078</v>
      </c>
      <c r="B1442">
        <v>23.81</v>
      </c>
      <c r="C1442">
        <v>23.98</v>
      </c>
      <c r="D1442">
        <v>23.06</v>
      </c>
      <c r="E1442" s="2">
        <v>23.08</v>
      </c>
      <c r="F1442" s="2">
        <v>1071.6600000000001</v>
      </c>
    </row>
    <row r="1443" spans="1:6" hidden="1" x14ac:dyDescent="0.55000000000000004">
      <c r="A1443" s="1">
        <v>40079</v>
      </c>
      <c r="B1443">
        <v>22.9</v>
      </c>
      <c r="C1443">
        <v>23.69</v>
      </c>
      <c r="D1443">
        <v>22.19</v>
      </c>
      <c r="E1443" s="2">
        <v>23.49</v>
      </c>
      <c r="F1443" s="2">
        <v>1060.8699999999999</v>
      </c>
    </row>
    <row r="1444" spans="1:6" hidden="1" x14ac:dyDescent="0.55000000000000004">
      <c r="A1444" s="1">
        <v>40080</v>
      </c>
      <c r="B1444">
        <v>23.67</v>
      </c>
      <c r="C1444">
        <v>25.37</v>
      </c>
      <c r="D1444">
        <v>23.44</v>
      </c>
      <c r="E1444" s="2">
        <v>24.95</v>
      </c>
      <c r="F1444" s="2">
        <v>1050.78</v>
      </c>
    </row>
    <row r="1445" spans="1:6" hidden="1" x14ac:dyDescent="0.55000000000000004">
      <c r="A1445" s="1">
        <v>40081</v>
      </c>
      <c r="B1445">
        <v>25.18</v>
      </c>
      <c r="C1445">
        <v>26.34</v>
      </c>
      <c r="D1445">
        <v>24.81</v>
      </c>
      <c r="E1445" s="2">
        <v>25.61</v>
      </c>
      <c r="F1445" s="2">
        <v>1044.3800000000001</v>
      </c>
    </row>
    <row r="1446" spans="1:6" hidden="1" x14ac:dyDescent="0.55000000000000004">
      <c r="A1446" s="1">
        <v>40084</v>
      </c>
      <c r="B1446">
        <v>26.26</v>
      </c>
      <c r="C1446">
        <v>26.4</v>
      </c>
      <c r="D1446">
        <v>24.85</v>
      </c>
      <c r="E1446" s="2">
        <v>24.88</v>
      </c>
      <c r="F1446" s="2">
        <v>1062.98</v>
      </c>
    </row>
    <row r="1447" spans="1:6" hidden="1" x14ac:dyDescent="0.55000000000000004">
      <c r="A1447" s="1">
        <v>40085</v>
      </c>
      <c r="B1447">
        <v>24.88</v>
      </c>
      <c r="C1447">
        <v>25.28</v>
      </c>
      <c r="D1447">
        <v>24.54</v>
      </c>
      <c r="E1447" s="2">
        <v>25.19</v>
      </c>
      <c r="F1447" s="2">
        <v>1060.6099999999999</v>
      </c>
    </row>
    <row r="1448" spans="1:6" hidden="1" x14ac:dyDescent="0.55000000000000004">
      <c r="A1448" s="1">
        <v>40086</v>
      </c>
      <c r="B1448">
        <v>25.19</v>
      </c>
      <c r="C1448">
        <v>26.45</v>
      </c>
      <c r="D1448">
        <v>24.76</v>
      </c>
      <c r="E1448" s="2">
        <v>25.61</v>
      </c>
      <c r="F1448" s="2">
        <v>1057.08</v>
      </c>
    </row>
    <row r="1449" spans="1:6" hidden="1" x14ac:dyDescent="0.55000000000000004">
      <c r="A1449" s="1">
        <v>40087</v>
      </c>
      <c r="B1449">
        <v>25.98</v>
      </c>
      <c r="C1449">
        <v>28.42</v>
      </c>
      <c r="D1449">
        <v>25.98</v>
      </c>
      <c r="E1449" s="2">
        <v>28.27</v>
      </c>
      <c r="F1449" s="2">
        <v>1029.8499999999999</v>
      </c>
    </row>
    <row r="1450" spans="1:6" hidden="1" x14ac:dyDescent="0.55000000000000004">
      <c r="A1450" s="1">
        <v>40088</v>
      </c>
      <c r="B1450">
        <v>29.34</v>
      </c>
      <c r="C1450">
        <v>29.56</v>
      </c>
      <c r="D1450">
        <v>27.98</v>
      </c>
      <c r="E1450" s="2">
        <v>28.68</v>
      </c>
      <c r="F1450" s="2">
        <v>1025.21</v>
      </c>
    </row>
    <row r="1451" spans="1:6" hidden="1" x14ac:dyDescent="0.55000000000000004">
      <c r="A1451" s="1">
        <v>40091</v>
      </c>
      <c r="B1451">
        <v>29.34</v>
      </c>
      <c r="C1451">
        <v>29.34</v>
      </c>
      <c r="D1451">
        <v>26.57</v>
      </c>
      <c r="E1451" s="2">
        <v>26.84</v>
      </c>
      <c r="F1451" s="2">
        <v>1040.46</v>
      </c>
    </row>
    <row r="1452" spans="1:6" hidden="1" x14ac:dyDescent="0.55000000000000004">
      <c r="A1452" s="1">
        <v>40092</v>
      </c>
      <c r="B1452">
        <v>26.39</v>
      </c>
      <c r="C1452">
        <v>26.41</v>
      </c>
      <c r="D1452">
        <v>25.19</v>
      </c>
      <c r="E1452" s="2">
        <v>25.7</v>
      </c>
      <c r="F1452" s="2">
        <v>1054.72</v>
      </c>
    </row>
    <row r="1453" spans="1:6" hidden="1" x14ac:dyDescent="0.55000000000000004">
      <c r="A1453" s="1">
        <v>40093</v>
      </c>
      <c r="B1453">
        <v>25.78</v>
      </c>
      <c r="C1453">
        <v>25.82</v>
      </c>
      <c r="D1453">
        <v>24.57</v>
      </c>
      <c r="E1453" s="2">
        <v>24.68</v>
      </c>
      <c r="F1453" s="2">
        <v>1057.58</v>
      </c>
    </row>
    <row r="1454" spans="1:6" hidden="1" x14ac:dyDescent="0.55000000000000004">
      <c r="A1454" s="1">
        <v>40094</v>
      </c>
      <c r="B1454">
        <v>24.68</v>
      </c>
      <c r="C1454">
        <v>24.69</v>
      </c>
      <c r="D1454">
        <v>23.9</v>
      </c>
      <c r="E1454" s="2">
        <v>24.18</v>
      </c>
      <c r="F1454" s="2">
        <v>1065.48</v>
      </c>
    </row>
    <row r="1455" spans="1:6" hidden="1" x14ac:dyDescent="0.55000000000000004">
      <c r="A1455" s="1">
        <v>40095</v>
      </c>
      <c r="B1455">
        <v>24.39</v>
      </c>
      <c r="C1455">
        <v>24.54</v>
      </c>
      <c r="D1455">
        <v>22.99</v>
      </c>
      <c r="E1455" s="2">
        <v>23.12</v>
      </c>
      <c r="F1455" s="2">
        <v>1071.49</v>
      </c>
    </row>
    <row r="1456" spans="1:6" hidden="1" x14ac:dyDescent="0.55000000000000004">
      <c r="A1456" s="1">
        <v>40098</v>
      </c>
      <c r="B1456">
        <v>23.12</v>
      </c>
      <c r="C1456">
        <v>23.53</v>
      </c>
      <c r="D1456">
        <v>22.67</v>
      </c>
      <c r="E1456" s="2">
        <v>23.01</v>
      </c>
      <c r="F1456" s="2">
        <v>1076.19</v>
      </c>
    </row>
    <row r="1457" spans="1:6" hidden="1" x14ac:dyDescent="0.55000000000000004">
      <c r="A1457" s="1">
        <v>40099</v>
      </c>
      <c r="B1457">
        <v>23</v>
      </c>
      <c r="C1457">
        <v>24.07</v>
      </c>
      <c r="D1457">
        <v>22.74</v>
      </c>
      <c r="E1457" s="2">
        <v>22.99</v>
      </c>
      <c r="F1457" s="2">
        <v>1073.19</v>
      </c>
    </row>
    <row r="1458" spans="1:6" hidden="1" x14ac:dyDescent="0.55000000000000004">
      <c r="A1458" s="1">
        <v>40100</v>
      </c>
      <c r="B1458">
        <v>22.08</v>
      </c>
      <c r="C1458">
        <v>22.89</v>
      </c>
      <c r="D1458">
        <v>21.55</v>
      </c>
      <c r="E1458" s="2">
        <v>22.86</v>
      </c>
      <c r="F1458" s="2">
        <v>1092.02</v>
      </c>
    </row>
    <row r="1459" spans="1:6" hidden="1" x14ac:dyDescent="0.55000000000000004">
      <c r="A1459" s="1">
        <v>40101</v>
      </c>
      <c r="B1459">
        <v>23.51</v>
      </c>
      <c r="C1459">
        <v>23.53</v>
      </c>
      <c r="D1459">
        <v>21.49</v>
      </c>
      <c r="E1459" s="2">
        <v>21.72</v>
      </c>
      <c r="F1459" s="2">
        <v>1096.56</v>
      </c>
    </row>
    <row r="1460" spans="1:6" hidden="1" x14ac:dyDescent="0.55000000000000004">
      <c r="A1460" s="1">
        <v>40102</v>
      </c>
      <c r="B1460">
        <v>21.72</v>
      </c>
      <c r="C1460">
        <v>22.6</v>
      </c>
      <c r="D1460">
        <v>20.98</v>
      </c>
      <c r="E1460" s="2">
        <v>21.43</v>
      </c>
      <c r="F1460" s="2">
        <v>1087.68</v>
      </c>
    </row>
    <row r="1461" spans="1:6" hidden="1" x14ac:dyDescent="0.55000000000000004">
      <c r="A1461" s="1">
        <v>40105</v>
      </c>
      <c r="B1461">
        <v>21.41</v>
      </c>
      <c r="C1461">
        <v>22.46</v>
      </c>
      <c r="D1461">
        <v>20.91</v>
      </c>
      <c r="E1461" s="2">
        <v>21.49</v>
      </c>
      <c r="F1461" s="2">
        <v>1097.9100000000001</v>
      </c>
    </row>
    <row r="1462" spans="1:6" hidden="1" x14ac:dyDescent="0.55000000000000004">
      <c r="A1462" s="1">
        <v>40106</v>
      </c>
      <c r="B1462">
        <v>21.55</v>
      </c>
      <c r="C1462">
        <v>21.76</v>
      </c>
      <c r="D1462">
        <v>20.9</v>
      </c>
      <c r="E1462" s="2">
        <v>20.9</v>
      </c>
      <c r="F1462" s="2">
        <v>1091.06</v>
      </c>
    </row>
    <row r="1463" spans="1:6" hidden="1" x14ac:dyDescent="0.55000000000000004">
      <c r="A1463" s="1">
        <v>40107</v>
      </c>
      <c r="B1463">
        <v>20.9</v>
      </c>
      <c r="C1463">
        <v>22.48</v>
      </c>
      <c r="D1463">
        <v>20.100000000000001</v>
      </c>
      <c r="E1463" s="2">
        <v>22.22</v>
      </c>
      <c r="F1463" s="2">
        <v>1081.4000000000001</v>
      </c>
    </row>
    <row r="1464" spans="1:6" hidden="1" x14ac:dyDescent="0.55000000000000004">
      <c r="A1464" s="1">
        <v>40108</v>
      </c>
      <c r="B1464">
        <v>22.22</v>
      </c>
      <c r="C1464">
        <v>22.77</v>
      </c>
      <c r="D1464">
        <v>20.329999999999998</v>
      </c>
      <c r="E1464" s="2">
        <v>20.69</v>
      </c>
      <c r="F1464" s="2">
        <v>1092.9100000000001</v>
      </c>
    </row>
    <row r="1465" spans="1:6" hidden="1" x14ac:dyDescent="0.55000000000000004">
      <c r="A1465" s="1">
        <v>40109</v>
      </c>
      <c r="B1465">
        <v>20.7</v>
      </c>
      <c r="C1465">
        <v>22.59</v>
      </c>
      <c r="D1465">
        <v>20.34</v>
      </c>
      <c r="E1465" s="2">
        <v>22.27</v>
      </c>
      <c r="F1465" s="2">
        <v>1079.5999999999999</v>
      </c>
    </row>
    <row r="1466" spans="1:6" hidden="1" x14ac:dyDescent="0.55000000000000004">
      <c r="A1466" s="1">
        <v>40112</v>
      </c>
      <c r="B1466">
        <v>23.06</v>
      </c>
      <c r="C1466">
        <v>24.86</v>
      </c>
      <c r="D1466">
        <v>21.89</v>
      </c>
      <c r="E1466" s="2">
        <v>24.31</v>
      </c>
      <c r="F1466" s="2">
        <v>1066.95</v>
      </c>
    </row>
    <row r="1467" spans="1:6" hidden="1" x14ac:dyDescent="0.55000000000000004">
      <c r="A1467" s="1">
        <v>40113</v>
      </c>
      <c r="B1467">
        <v>24.38</v>
      </c>
      <c r="C1467">
        <v>25.22</v>
      </c>
      <c r="D1467">
        <v>24.03</v>
      </c>
      <c r="E1467" s="2">
        <v>24.83</v>
      </c>
      <c r="F1467" s="2">
        <v>1063.4100000000001</v>
      </c>
    </row>
    <row r="1468" spans="1:6" hidden="1" x14ac:dyDescent="0.55000000000000004">
      <c r="A1468" s="1">
        <v>40114</v>
      </c>
      <c r="B1468">
        <v>24.83</v>
      </c>
      <c r="C1468">
        <v>27.94</v>
      </c>
      <c r="D1468">
        <v>24.83</v>
      </c>
      <c r="E1468" s="2">
        <v>27.91</v>
      </c>
      <c r="F1468" s="2">
        <v>1042.6300000000001</v>
      </c>
    </row>
    <row r="1469" spans="1:6" hidden="1" x14ac:dyDescent="0.55000000000000004">
      <c r="A1469" s="1">
        <v>40115</v>
      </c>
      <c r="B1469">
        <v>27.16</v>
      </c>
      <c r="C1469">
        <v>27.19</v>
      </c>
      <c r="D1469">
        <v>24.68</v>
      </c>
      <c r="E1469" s="2">
        <v>24.76</v>
      </c>
      <c r="F1469" s="2">
        <v>1066.1099999999999</v>
      </c>
    </row>
    <row r="1470" spans="1:6" hidden="1" x14ac:dyDescent="0.55000000000000004">
      <c r="A1470" s="1">
        <v>40116</v>
      </c>
      <c r="B1470">
        <v>24.76</v>
      </c>
      <c r="C1470">
        <v>31.59</v>
      </c>
      <c r="D1470">
        <v>24.76</v>
      </c>
      <c r="E1470" s="2">
        <v>30.69</v>
      </c>
      <c r="F1470" s="2">
        <v>1036.19</v>
      </c>
    </row>
    <row r="1471" spans="1:6" hidden="1" x14ac:dyDescent="0.55000000000000004">
      <c r="A1471" s="1">
        <v>40119</v>
      </c>
      <c r="B1471">
        <v>30.7</v>
      </c>
      <c r="C1471">
        <v>31.84</v>
      </c>
      <c r="D1471">
        <v>28.07</v>
      </c>
      <c r="E1471" s="2">
        <v>29.78</v>
      </c>
      <c r="F1471" s="2">
        <v>1042.8800000000001</v>
      </c>
    </row>
    <row r="1472" spans="1:6" hidden="1" x14ac:dyDescent="0.55000000000000004">
      <c r="A1472" s="1">
        <v>40120</v>
      </c>
      <c r="B1472">
        <v>30.62</v>
      </c>
      <c r="C1472">
        <v>30.8</v>
      </c>
      <c r="D1472">
        <v>28.77</v>
      </c>
      <c r="E1472" s="2">
        <v>28.81</v>
      </c>
      <c r="F1472" s="2">
        <v>1045.4100000000001</v>
      </c>
    </row>
    <row r="1473" spans="1:6" hidden="1" x14ac:dyDescent="0.55000000000000004">
      <c r="A1473" s="1">
        <v>40121</v>
      </c>
      <c r="B1473">
        <v>28.81</v>
      </c>
      <c r="C1473">
        <v>28.81</v>
      </c>
      <c r="D1473">
        <v>26.61</v>
      </c>
      <c r="E1473" s="2">
        <v>27.72</v>
      </c>
      <c r="F1473" s="2">
        <v>1046.5</v>
      </c>
    </row>
    <row r="1474" spans="1:6" hidden="1" x14ac:dyDescent="0.55000000000000004">
      <c r="A1474" s="1">
        <v>40122</v>
      </c>
      <c r="B1474">
        <v>27.28</v>
      </c>
      <c r="C1474">
        <v>27.39</v>
      </c>
      <c r="D1474">
        <v>25.41</v>
      </c>
      <c r="E1474" s="2">
        <v>25.43</v>
      </c>
      <c r="F1474" s="2">
        <v>1066.6300000000001</v>
      </c>
    </row>
    <row r="1475" spans="1:6" hidden="1" x14ac:dyDescent="0.55000000000000004">
      <c r="A1475" s="1">
        <v>40123</v>
      </c>
      <c r="B1475">
        <v>26.17</v>
      </c>
      <c r="C1475">
        <v>26.17</v>
      </c>
      <c r="D1475">
        <v>24.06</v>
      </c>
      <c r="E1475" s="2">
        <v>24.19</v>
      </c>
      <c r="F1475" s="2">
        <v>1069.3</v>
      </c>
    </row>
    <row r="1476" spans="1:6" hidden="1" x14ac:dyDescent="0.55000000000000004">
      <c r="A1476" s="1">
        <v>40126</v>
      </c>
      <c r="B1476">
        <v>24.19</v>
      </c>
      <c r="C1476">
        <v>24.24</v>
      </c>
      <c r="D1476">
        <v>22.78</v>
      </c>
      <c r="E1476" s="2">
        <v>23.15</v>
      </c>
      <c r="F1476" s="2">
        <v>1093.08</v>
      </c>
    </row>
    <row r="1477" spans="1:6" hidden="1" x14ac:dyDescent="0.55000000000000004">
      <c r="A1477" s="1">
        <v>40127</v>
      </c>
      <c r="B1477">
        <v>23.15</v>
      </c>
      <c r="C1477">
        <v>23.53</v>
      </c>
      <c r="D1477">
        <v>22.78</v>
      </c>
      <c r="E1477" s="2">
        <v>22.84</v>
      </c>
      <c r="F1477" s="2">
        <v>1093.01</v>
      </c>
    </row>
    <row r="1478" spans="1:6" hidden="1" x14ac:dyDescent="0.55000000000000004">
      <c r="A1478" s="1">
        <v>40128</v>
      </c>
      <c r="B1478">
        <v>22.84</v>
      </c>
      <c r="C1478">
        <v>23.68</v>
      </c>
      <c r="D1478">
        <v>21.61</v>
      </c>
      <c r="E1478" s="2">
        <v>23.04</v>
      </c>
      <c r="F1478" s="2">
        <v>1098.51</v>
      </c>
    </row>
    <row r="1479" spans="1:6" hidden="1" x14ac:dyDescent="0.55000000000000004">
      <c r="A1479" s="1">
        <v>40129</v>
      </c>
      <c r="B1479">
        <v>23.04</v>
      </c>
      <c r="C1479">
        <v>24.61</v>
      </c>
      <c r="D1479">
        <v>22.91</v>
      </c>
      <c r="E1479" s="2">
        <v>24.24</v>
      </c>
      <c r="F1479" s="2">
        <v>1087.24</v>
      </c>
    </row>
    <row r="1480" spans="1:6" hidden="1" x14ac:dyDescent="0.55000000000000004">
      <c r="A1480" s="1">
        <v>40130</v>
      </c>
      <c r="B1480">
        <v>24.25</v>
      </c>
      <c r="C1480">
        <v>24.43</v>
      </c>
      <c r="D1480">
        <v>23.22</v>
      </c>
      <c r="E1480" s="2">
        <v>23.36</v>
      </c>
      <c r="F1480" s="2">
        <v>1093.48</v>
      </c>
    </row>
    <row r="1481" spans="1:6" hidden="1" x14ac:dyDescent="0.55000000000000004">
      <c r="A1481" s="1">
        <v>40133</v>
      </c>
      <c r="B1481">
        <v>23.36</v>
      </c>
      <c r="C1481">
        <v>23.42</v>
      </c>
      <c r="D1481">
        <v>22.02</v>
      </c>
      <c r="E1481" s="2">
        <v>22.89</v>
      </c>
      <c r="F1481" s="2">
        <v>1109.3</v>
      </c>
    </row>
    <row r="1482" spans="1:6" hidden="1" x14ac:dyDescent="0.55000000000000004">
      <c r="A1482" s="1">
        <v>40134</v>
      </c>
      <c r="B1482">
        <v>22.81</v>
      </c>
      <c r="C1482">
        <v>23.33</v>
      </c>
      <c r="D1482">
        <v>22.27</v>
      </c>
      <c r="E1482" s="2">
        <v>22.41</v>
      </c>
      <c r="F1482" s="2">
        <v>1110.32</v>
      </c>
    </row>
    <row r="1483" spans="1:6" hidden="1" x14ac:dyDescent="0.55000000000000004">
      <c r="A1483" s="1">
        <v>40135</v>
      </c>
      <c r="B1483">
        <v>22.35</v>
      </c>
      <c r="C1483">
        <v>22.65</v>
      </c>
      <c r="D1483">
        <v>21.63</v>
      </c>
      <c r="E1483" s="2">
        <v>21.63</v>
      </c>
      <c r="F1483" s="2">
        <v>1109.8</v>
      </c>
    </row>
    <row r="1484" spans="1:6" hidden="1" x14ac:dyDescent="0.55000000000000004">
      <c r="A1484" s="1">
        <v>40136</v>
      </c>
      <c r="B1484">
        <v>21.63</v>
      </c>
      <c r="C1484">
        <v>24.2</v>
      </c>
      <c r="D1484">
        <v>21.63</v>
      </c>
      <c r="E1484" s="2">
        <v>22.63</v>
      </c>
      <c r="F1484" s="2">
        <v>1094.9000000000001</v>
      </c>
    </row>
    <row r="1485" spans="1:6" hidden="1" x14ac:dyDescent="0.55000000000000004">
      <c r="A1485" s="1">
        <v>40137</v>
      </c>
      <c r="B1485">
        <v>23.45</v>
      </c>
      <c r="C1485">
        <v>23.45</v>
      </c>
      <c r="D1485">
        <v>22.14</v>
      </c>
      <c r="E1485" s="2">
        <v>22.19</v>
      </c>
      <c r="F1485" s="2">
        <v>1091.3800000000001</v>
      </c>
    </row>
    <row r="1486" spans="1:6" hidden="1" x14ac:dyDescent="0.55000000000000004">
      <c r="A1486" s="1">
        <v>40140</v>
      </c>
      <c r="B1486">
        <v>21.98</v>
      </c>
      <c r="C1486">
        <v>21.98</v>
      </c>
      <c r="D1486">
        <v>20.9</v>
      </c>
      <c r="E1486" s="2">
        <v>21.16</v>
      </c>
      <c r="F1486" s="2">
        <v>1106.24</v>
      </c>
    </row>
    <row r="1487" spans="1:6" hidden="1" x14ac:dyDescent="0.55000000000000004">
      <c r="A1487" s="1">
        <v>40141</v>
      </c>
      <c r="B1487">
        <v>21.28</v>
      </c>
      <c r="C1487">
        <v>21.87</v>
      </c>
      <c r="D1487">
        <v>20.350000000000001</v>
      </c>
      <c r="E1487" s="2">
        <v>20.47</v>
      </c>
      <c r="F1487" s="2">
        <v>1105.6500000000001</v>
      </c>
    </row>
    <row r="1488" spans="1:6" hidden="1" x14ac:dyDescent="0.55000000000000004">
      <c r="A1488" s="1">
        <v>40142</v>
      </c>
      <c r="B1488">
        <v>20.23</v>
      </c>
      <c r="C1488">
        <v>20.57</v>
      </c>
      <c r="D1488">
        <v>20.05</v>
      </c>
      <c r="E1488" s="2">
        <v>20.48</v>
      </c>
      <c r="F1488" s="2">
        <v>1110.6300000000001</v>
      </c>
    </row>
    <row r="1489" spans="1:6" hidden="1" x14ac:dyDescent="0.55000000000000004">
      <c r="A1489" s="1">
        <v>40144</v>
      </c>
      <c r="B1489">
        <v>25.75</v>
      </c>
      <c r="C1489">
        <v>25.93</v>
      </c>
      <c r="D1489">
        <v>23.12</v>
      </c>
      <c r="E1489" s="2">
        <v>24.74</v>
      </c>
      <c r="F1489" s="2">
        <v>1091.49</v>
      </c>
    </row>
    <row r="1490" spans="1:6" hidden="1" x14ac:dyDescent="0.55000000000000004">
      <c r="A1490" s="1">
        <v>40147</v>
      </c>
      <c r="B1490">
        <v>24.95</v>
      </c>
      <c r="C1490">
        <v>25.57</v>
      </c>
      <c r="D1490">
        <v>24.19</v>
      </c>
      <c r="E1490" s="2">
        <v>24.51</v>
      </c>
      <c r="F1490" s="2">
        <v>1095.6300000000001</v>
      </c>
    </row>
    <row r="1491" spans="1:6" hidden="1" x14ac:dyDescent="0.55000000000000004">
      <c r="A1491" s="1">
        <v>40148</v>
      </c>
      <c r="B1491">
        <v>24.51</v>
      </c>
      <c r="C1491">
        <v>24.51</v>
      </c>
      <c r="D1491">
        <v>21.88</v>
      </c>
      <c r="E1491" s="2">
        <v>21.92</v>
      </c>
      <c r="F1491" s="2">
        <v>1108.8599999999999</v>
      </c>
    </row>
    <row r="1492" spans="1:6" hidden="1" x14ac:dyDescent="0.55000000000000004">
      <c r="A1492" s="1">
        <v>40149</v>
      </c>
      <c r="B1492">
        <v>21.89</v>
      </c>
      <c r="C1492">
        <v>22.19</v>
      </c>
      <c r="D1492">
        <v>21.01</v>
      </c>
      <c r="E1492" s="2">
        <v>21.12</v>
      </c>
      <c r="F1492" s="2">
        <v>1109.24</v>
      </c>
    </row>
    <row r="1493" spans="1:6" hidden="1" x14ac:dyDescent="0.55000000000000004">
      <c r="A1493" s="1">
        <v>40150</v>
      </c>
      <c r="B1493">
        <v>21.15</v>
      </c>
      <c r="C1493">
        <v>22.5</v>
      </c>
      <c r="D1493">
        <v>20.61</v>
      </c>
      <c r="E1493" s="2">
        <v>22.46</v>
      </c>
      <c r="F1493" s="2">
        <v>1099.92</v>
      </c>
    </row>
    <row r="1494" spans="1:6" hidden="1" x14ac:dyDescent="0.55000000000000004">
      <c r="A1494" s="1">
        <v>40151</v>
      </c>
      <c r="B1494">
        <v>21.18</v>
      </c>
      <c r="C1494">
        <v>22.76</v>
      </c>
      <c r="D1494">
        <v>20.62</v>
      </c>
      <c r="E1494" s="2">
        <v>21.25</v>
      </c>
      <c r="F1494" s="2">
        <v>1105.98</v>
      </c>
    </row>
    <row r="1495" spans="1:6" hidden="1" x14ac:dyDescent="0.55000000000000004">
      <c r="A1495" s="1">
        <v>40154</v>
      </c>
      <c r="B1495">
        <v>22.32</v>
      </c>
      <c r="C1495">
        <v>22.46</v>
      </c>
      <c r="D1495">
        <v>21.6</v>
      </c>
      <c r="E1495" s="2">
        <v>22.1</v>
      </c>
      <c r="F1495" s="2">
        <v>1103.25</v>
      </c>
    </row>
    <row r="1496" spans="1:6" hidden="1" x14ac:dyDescent="0.55000000000000004">
      <c r="A1496" s="1">
        <v>40155</v>
      </c>
      <c r="B1496">
        <v>23.28</v>
      </c>
      <c r="C1496">
        <v>23.97</v>
      </c>
      <c r="D1496">
        <v>22.84</v>
      </c>
      <c r="E1496" s="2">
        <v>23.69</v>
      </c>
      <c r="F1496" s="2">
        <v>1091.94</v>
      </c>
    </row>
    <row r="1497" spans="1:6" hidden="1" x14ac:dyDescent="0.55000000000000004">
      <c r="A1497" s="1">
        <v>40156</v>
      </c>
      <c r="B1497">
        <v>23.21</v>
      </c>
      <c r="C1497">
        <v>24.2</v>
      </c>
      <c r="D1497">
        <v>22.54</v>
      </c>
      <c r="E1497" s="2">
        <v>22.66</v>
      </c>
      <c r="F1497" s="2">
        <v>1095.95</v>
      </c>
    </row>
    <row r="1498" spans="1:6" hidden="1" x14ac:dyDescent="0.55000000000000004">
      <c r="A1498" s="1">
        <v>40157</v>
      </c>
      <c r="B1498">
        <v>22.66</v>
      </c>
      <c r="C1498">
        <v>22.66</v>
      </c>
      <c r="D1498">
        <v>21.77</v>
      </c>
      <c r="E1498" s="2">
        <v>22.32</v>
      </c>
      <c r="F1498" s="2">
        <v>1102.3499999999999</v>
      </c>
    </row>
    <row r="1499" spans="1:6" hidden="1" x14ac:dyDescent="0.55000000000000004">
      <c r="A1499" s="1">
        <v>40158</v>
      </c>
      <c r="B1499">
        <v>21.45</v>
      </c>
      <c r="C1499">
        <v>22.31</v>
      </c>
      <c r="D1499">
        <v>21.39</v>
      </c>
      <c r="E1499" s="2">
        <v>21.59</v>
      </c>
      <c r="F1499" s="2">
        <v>1106.4100000000001</v>
      </c>
    </row>
    <row r="1500" spans="1:6" hidden="1" x14ac:dyDescent="0.55000000000000004">
      <c r="A1500" s="1">
        <v>40161</v>
      </c>
      <c r="B1500">
        <v>21.59</v>
      </c>
      <c r="C1500">
        <v>21.59</v>
      </c>
      <c r="D1500">
        <v>20.57</v>
      </c>
      <c r="E1500" s="2">
        <v>21.15</v>
      </c>
      <c r="F1500" s="2">
        <v>1114.1099999999999</v>
      </c>
    </row>
    <row r="1501" spans="1:6" hidden="1" x14ac:dyDescent="0.55000000000000004">
      <c r="A1501" s="1">
        <v>40162</v>
      </c>
      <c r="B1501">
        <v>21.09</v>
      </c>
      <c r="C1501">
        <v>21.87</v>
      </c>
      <c r="D1501">
        <v>20.91</v>
      </c>
      <c r="E1501" s="2">
        <v>21.49</v>
      </c>
      <c r="F1501" s="2">
        <v>1107.93</v>
      </c>
    </row>
    <row r="1502" spans="1:6" hidden="1" x14ac:dyDescent="0.55000000000000004">
      <c r="A1502" s="1">
        <v>40163</v>
      </c>
      <c r="B1502">
        <v>20.89</v>
      </c>
      <c r="C1502">
        <v>21.2</v>
      </c>
      <c r="D1502">
        <v>20.46</v>
      </c>
      <c r="E1502" s="2">
        <v>20.54</v>
      </c>
      <c r="F1502" s="2">
        <v>1109.18</v>
      </c>
    </row>
    <row r="1503" spans="1:6" hidden="1" x14ac:dyDescent="0.55000000000000004">
      <c r="A1503" s="1">
        <v>40164</v>
      </c>
      <c r="B1503">
        <v>21.89</v>
      </c>
      <c r="C1503">
        <v>22.86</v>
      </c>
      <c r="D1503">
        <v>21.4</v>
      </c>
      <c r="E1503" s="2">
        <v>22.51</v>
      </c>
      <c r="F1503" s="2">
        <v>1096.08</v>
      </c>
    </row>
    <row r="1504" spans="1:6" hidden="1" x14ac:dyDescent="0.55000000000000004">
      <c r="A1504" s="1">
        <v>40165</v>
      </c>
      <c r="B1504">
        <v>21.84</v>
      </c>
      <c r="C1504">
        <v>23.02</v>
      </c>
      <c r="D1504">
        <v>21.68</v>
      </c>
      <c r="E1504" s="2">
        <v>21.68</v>
      </c>
      <c r="F1504" s="2">
        <v>1102.47</v>
      </c>
    </row>
    <row r="1505" spans="1:6" hidden="1" x14ac:dyDescent="0.55000000000000004">
      <c r="A1505" s="1">
        <v>40168</v>
      </c>
      <c r="B1505">
        <v>21.46</v>
      </c>
      <c r="C1505">
        <v>21.51</v>
      </c>
      <c r="D1505">
        <v>20.28</v>
      </c>
      <c r="E1505" s="2">
        <v>20.49</v>
      </c>
      <c r="F1505" s="2">
        <v>1114.05</v>
      </c>
    </row>
    <row r="1506" spans="1:6" hidden="1" x14ac:dyDescent="0.55000000000000004">
      <c r="A1506" s="1">
        <v>40169</v>
      </c>
      <c r="B1506">
        <v>20.39</v>
      </c>
      <c r="C1506">
        <v>20.399999999999999</v>
      </c>
      <c r="D1506">
        <v>19.54</v>
      </c>
      <c r="E1506" s="2">
        <v>19.54</v>
      </c>
      <c r="F1506" s="2">
        <v>1118.02</v>
      </c>
    </row>
    <row r="1507" spans="1:6" hidden="1" x14ac:dyDescent="0.55000000000000004">
      <c r="A1507" s="1">
        <v>40170</v>
      </c>
      <c r="B1507">
        <v>19.54</v>
      </c>
      <c r="C1507">
        <v>19.97</v>
      </c>
      <c r="D1507">
        <v>19.350000000000001</v>
      </c>
      <c r="E1507" s="2">
        <v>19.71</v>
      </c>
      <c r="F1507" s="2">
        <v>1120.5899999999999</v>
      </c>
    </row>
    <row r="1508" spans="1:6" hidden="1" x14ac:dyDescent="0.55000000000000004">
      <c r="A1508" s="1">
        <v>40171</v>
      </c>
      <c r="B1508">
        <v>19.670000000000002</v>
      </c>
      <c r="C1508">
        <v>19.670000000000002</v>
      </c>
      <c r="D1508">
        <v>19.25</v>
      </c>
      <c r="E1508" s="2">
        <v>19.47</v>
      </c>
      <c r="F1508" s="2">
        <v>1126.48</v>
      </c>
    </row>
    <row r="1509" spans="1:6" hidden="1" x14ac:dyDescent="0.55000000000000004">
      <c r="A1509" s="1">
        <v>40175</v>
      </c>
      <c r="B1509">
        <v>20.29</v>
      </c>
      <c r="C1509">
        <v>20.53</v>
      </c>
      <c r="D1509">
        <v>19.899999999999999</v>
      </c>
      <c r="E1509" s="2">
        <v>19.93</v>
      </c>
      <c r="F1509" s="2">
        <v>1127.78</v>
      </c>
    </row>
    <row r="1510" spans="1:6" hidden="1" x14ac:dyDescent="0.55000000000000004">
      <c r="A1510" s="1">
        <v>40176</v>
      </c>
      <c r="B1510">
        <v>19.87</v>
      </c>
      <c r="C1510">
        <v>20.12</v>
      </c>
      <c r="D1510">
        <v>19.62</v>
      </c>
      <c r="E1510" s="2">
        <v>20.010000000000002</v>
      </c>
      <c r="F1510" s="2">
        <v>1126.2</v>
      </c>
    </row>
    <row r="1511" spans="1:6" hidden="1" x14ac:dyDescent="0.55000000000000004">
      <c r="A1511" s="1">
        <v>40177</v>
      </c>
      <c r="B1511">
        <v>20.36</v>
      </c>
      <c r="C1511">
        <v>20.440000000000001</v>
      </c>
      <c r="D1511">
        <v>19.93</v>
      </c>
      <c r="E1511" s="2">
        <v>19.96</v>
      </c>
      <c r="F1511" s="2">
        <v>1126.42</v>
      </c>
    </row>
    <row r="1512" spans="1:6" hidden="1" x14ac:dyDescent="0.55000000000000004">
      <c r="A1512" s="1">
        <v>40178</v>
      </c>
      <c r="B1512">
        <v>19.96</v>
      </c>
      <c r="C1512">
        <v>21.83</v>
      </c>
      <c r="D1512">
        <v>19.89</v>
      </c>
      <c r="E1512" s="2">
        <v>21.68</v>
      </c>
      <c r="F1512" s="2">
        <v>1115.0999999999999</v>
      </c>
    </row>
    <row r="1513" spans="1:6" hidden="1" x14ac:dyDescent="0.55000000000000004">
      <c r="A1513" s="1">
        <v>40182</v>
      </c>
      <c r="B1513">
        <v>21.68</v>
      </c>
      <c r="C1513">
        <v>21.68</v>
      </c>
      <c r="D1513">
        <v>20.03</v>
      </c>
      <c r="E1513" s="2">
        <v>20.04</v>
      </c>
      <c r="F1513" s="2">
        <v>1132.99</v>
      </c>
    </row>
    <row r="1514" spans="1:6" hidden="1" x14ac:dyDescent="0.55000000000000004">
      <c r="A1514" s="1">
        <v>40183</v>
      </c>
      <c r="B1514">
        <v>20.05</v>
      </c>
      <c r="C1514">
        <v>20.13</v>
      </c>
      <c r="D1514">
        <v>19.34</v>
      </c>
      <c r="E1514" s="2">
        <v>19.350000000000001</v>
      </c>
      <c r="F1514" s="2">
        <v>1136.52</v>
      </c>
    </row>
    <row r="1515" spans="1:6" hidden="1" x14ac:dyDescent="0.55000000000000004">
      <c r="A1515" s="1">
        <v>40184</v>
      </c>
      <c r="B1515">
        <v>19.59</v>
      </c>
      <c r="C1515">
        <v>19.68</v>
      </c>
      <c r="D1515">
        <v>18.77</v>
      </c>
      <c r="E1515" s="2">
        <v>19.16</v>
      </c>
      <c r="F1515" s="2">
        <v>1137.1400000000001</v>
      </c>
    </row>
    <row r="1516" spans="1:6" hidden="1" x14ac:dyDescent="0.55000000000000004">
      <c r="A1516" s="1">
        <v>40185</v>
      </c>
      <c r="B1516">
        <v>19.68</v>
      </c>
      <c r="C1516">
        <v>19.71</v>
      </c>
      <c r="D1516">
        <v>18.7</v>
      </c>
      <c r="E1516" s="2">
        <v>19.059999999999999</v>
      </c>
      <c r="F1516" s="2">
        <v>1141.69</v>
      </c>
    </row>
    <row r="1517" spans="1:6" hidden="1" x14ac:dyDescent="0.55000000000000004">
      <c r="A1517" s="1">
        <v>40186</v>
      </c>
      <c r="B1517">
        <v>19.27</v>
      </c>
      <c r="C1517">
        <v>19.27</v>
      </c>
      <c r="D1517">
        <v>18.11</v>
      </c>
      <c r="E1517" s="2">
        <v>18.13</v>
      </c>
      <c r="F1517" s="2">
        <v>1144.98</v>
      </c>
    </row>
    <row r="1518" spans="1:6" hidden="1" x14ac:dyDescent="0.55000000000000004">
      <c r="A1518" s="1">
        <v>40189</v>
      </c>
      <c r="B1518">
        <v>16.93</v>
      </c>
      <c r="C1518">
        <v>17.739999999999998</v>
      </c>
      <c r="D1518">
        <v>16.86</v>
      </c>
      <c r="E1518" s="2">
        <v>17.55</v>
      </c>
      <c r="F1518" s="2">
        <v>1146.98</v>
      </c>
    </row>
    <row r="1519" spans="1:6" hidden="1" x14ac:dyDescent="0.55000000000000004">
      <c r="A1519" s="1">
        <v>40190</v>
      </c>
      <c r="B1519">
        <v>17.95</v>
      </c>
      <c r="C1519">
        <v>19.46</v>
      </c>
      <c r="D1519">
        <v>17.95</v>
      </c>
      <c r="E1519" s="2">
        <v>18.25</v>
      </c>
      <c r="F1519" s="2">
        <v>1136.22</v>
      </c>
    </row>
    <row r="1520" spans="1:6" hidden="1" x14ac:dyDescent="0.55000000000000004">
      <c r="A1520" s="1">
        <v>40191</v>
      </c>
      <c r="B1520">
        <v>17.940000000000001</v>
      </c>
      <c r="C1520">
        <v>18.72</v>
      </c>
      <c r="D1520">
        <v>17.559999999999999</v>
      </c>
      <c r="E1520" s="2">
        <v>17.850000000000001</v>
      </c>
      <c r="F1520" s="2">
        <v>1145.68</v>
      </c>
    </row>
    <row r="1521" spans="1:6" hidden="1" x14ac:dyDescent="0.55000000000000004">
      <c r="A1521" s="1">
        <v>40192</v>
      </c>
      <c r="B1521">
        <v>18.16</v>
      </c>
      <c r="C1521">
        <v>18.27</v>
      </c>
      <c r="D1521">
        <v>17.38</v>
      </c>
      <c r="E1521" s="2">
        <v>17.63</v>
      </c>
      <c r="F1521" s="2">
        <v>1148.46</v>
      </c>
    </row>
    <row r="1522" spans="1:6" hidden="1" x14ac:dyDescent="0.55000000000000004">
      <c r="A1522" s="1">
        <v>40193</v>
      </c>
      <c r="B1522">
        <v>17.63</v>
      </c>
      <c r="C1522">
        <v>19.02</v>
      </c>
      <c r="D1522">
        <v>17.63</v>
      </c>
      <c r="E1522" s="2">
        <v>17.91</v>
      </c>
      <c r="F1522" s="2">
        <v>1136.03</v>
      </c>
    </row>
    <row r="1523" spans="1:6" hidden="1" x14ac:dyDescent="0.55000000000000004">
      <c r="A1523" s="1">
        <v>40197</v>
      </c>
      <c r="B1523">
        <v>18.63</v>
      </c>
      <c r="C1523">
        <v>18.850000000000001</v>
      </c>
      <c r="D1523">
        <v>17.329999999999998</v>
      </c>
      <c r="E1523" s="2">
        <v>17.579999999999998</v>
      </c>
      <c r="F1523" s="2">
        <v>1150.23</v>
      </c>
    </row>
    <row r="1524" spans="1:6" hidden="1" x14ac:dyDescent="0.55000000000000004">
      <c r="A1524" s="1">
        <v>40198</v>
      </c>
      <c r="B1524">
        <v>18.510000000000002</v>
      </c>
      <c r="C1524">
        <v>19.690000000000001</v>
      </c>
      <c r="D1524">
        <v>18.440000000000001</v>
      </c>
      <c r="E1524" s="2">
        <v>18.68</v>
      </c>
      <c r="F1524" s="2">
        <v>1138.04</v>
      </c>
    </row>
    <row r="1525" spans="1:6" hidden="1" x14ac:dyDescent="0.55000000000000004">
      <c r="A1525" s="1">
        <v>40199</v>
      </c>
      <c r="B1525">
        <v>18.59</v>
      </c>
      <c r="C1525">
        <v>22.3</v>
      </c>
      <c r="D1525">
        <v>18.27</v>
      </c>
      <c r="E1525" s="2">
        <v>22.27</v>
      </c>
      <c r="F1525" s="2">
        <v>1116.48</v>
      </c>
    </row>
    <row r="1526" spans="1:6" hidden="1" x14ac:dyDescent="0.55000000000000004">
      <c r="A1526" s="1">
        <v>40200</v>
      </c>
      <c r="B1526">
        <v>22.27</v>
      </c>
      <c r="C1526">
        <v>28.01</v>
      </c>
      <c r="D1526">
        <v>22.27</v>
      </c>
      <c r="E1526" s="2">
        <v>27.31</v>
      </c>
      <c r="F1526" s="2">
        <v>1091.76</v>
      </c>
    </row>
    <row r="1527" spans="1:6" hidden="1" x14ac:dyDescent="0.55000000000000004">
      <c r="A1527" s="1">
        <v>40203</v>
      </c>
      <c r="B1527">
        <v>27.32</v>
      </c>
      <c r="C1527">
        <v>27.32</v>
      </c>
      <c r="D1527">
        <v>24.61</v>
      </c>
      <c r="E1527" s="2">
        <v>25.41</v>
      </c>
      <c r="F1527" s="2">
        <v>1096.78</v>
      </c>
    </row>
    <row r="1528" spans="1:6" hidden="1" x14ac:dyDescent="0.55000000000000004">
      <c r="A1528" s="1">
        <v>40204</v>
      </c>
      <c r="B1528">
        <v>26.03</v>
      </c>
      <c r="C1528">
        <v>26.22</v>
      </c>
      <c r="D1528">
        <v>22.77</v>
      </c>
      <c r="E1528" s="2">
        <v>24.55</v>
      </c>
      <c r="F1528" s="2">
        <v>1092.17</v>
      </c>
    </row>
    <row r="1529" spans="1:6" hidden="1" x14ac:dyDescent="0.55000000000000004">
      <c r="A1529" s="1">
        <v>40205</v>
      </c>
      <c r="B1529">
        <v>24.81</v>
      </c>
      <c r="C1529">
        <v>25.69</v>
      </c>
      <c r="D1529">
        <v>23.14</v>
      </c>
      <c r="E1529" s="2">
        <v>23.14</v>
      </c>
      <c r="F1529" s="2">
        <v>1097.5</v>
      </c>
    </row>
    <row r="1530" spans="1:6" hidden="1" x14ac:dyDescent="0.55000000000000004">
      <c r="A1530" s="1">
        <v>40206</v>
      </c>
      <c r="B1530">
        <v>22.79</v>
      </c>
      <c r="C1530">
        <v>25.3</v>
      </c>
      <c r="D1530">
        <v>22.69</v>
      </c>
      <c r="E1530" s="2">
        <v>23.73</v>
      </c>
      <c r="F1530" s="2">
        <v>1084.53</v>
      </c>
    </row>
    <row r="1531" spans="1:6" hidden="1" x14ac:dyDescent="0.55000000000000004">
      <c r="A1531" s="1">
        <v>40207</v>
      </c>
      <c r="B1531">
        <v>23.73</v>
      </c>
      <c r="C1531">
        <v>25.03</v>
      </c>
      <c r="D1531">
        <v>22.11</v>
      </c>
      <c r="E1531" s="2">
        <v>24.62</v>
      </c>
      <c r="F1531" s="2">
        <v>1073.8699999999999</v>
      </c>
    </row>
    <row r="1532" spans="1:6" hidden="1" x14ac:dyDescent="0.55000000000000004">
      <c r="A1532" s="1">
        <v>40210</v>
      </c>
      <c r="B1532">
        <v>24.33</v>
      </c>
      <c r="C1532">
        <v>24.33</v>
      </c>
      <c r="D1532">
        <v>22.58</v>
      </c>
      <c r="E1532" s="2">
        <v>22.59</v>
      </c>
      <c r="F1532" s="2">
        <v>1089.19</v>
      </c>
    </row>
    <row r="1533" spans="1:6" hidden="1" x14ac:dyDescent="0.55000000000000004">
      <c r="A1533" s="1">
        <v>40211</v>
      </c>
      <c r="B1533">
        <v>22.59</v>
      </c>
      <c r="C1533">
        <v>22.99</v>
      </c>
      <c r="D1533">
        <v>21.08</v>
      </c>
      <c r="E1533" s="2">
        <v>21.48</v>
      </c>
      <c r="F1533" s="2">
        <v>1103.32</v>
      </c>
    </row>
    <row r="1534" spans="1:6" hidden="1" x14ac:dyDescent="0.55000000000000004">
      <c r="A1534" s="1">
        <v>40212</v>
      </c>
      <c r="B1534">
        <v>22.11</v>
      </c>
      <c r="C1534">
        <v>22.11</v>
      </c>
      <c r="D1534">
        <v>21.33</v>
      </c>
      <c r="E1534" s="2">
        <v>21.6</v>
      </c>
      <c r="F1534" s="2">
        <v>1097.28</v>
      </c>
    </row>
    <row r="1535" spans="1:6" hidden="1" x14ac:dyDescent="0.55000000000000004">
      <c r="A1535" s="1">
        <v>40213</v>
      </c>
      <c r="B1535">
        <v>22.63</v>
      </c>
      <c r="C1535">
        <v>26.32</v>
      </c>
      <c r="D1535">
        <v>22.63</v>
      </c>
      <c r="E1535" s="2">
        <v>26.08</v>
      </c>
      <c r="F1535" s="2">
        <v>1063.1099999999999</v>
      </c>
    </row>
    <row r="1536" spans="1:6" hidden="1" x14ac:dyDescent="0.55000000000000004">
      <c r="A1536" s="1">
        <v>40214</v>
      </c>
      <c r="B1536">
        <v>25.69</v>
      </c>
      <c r="C1536">
        <v>29.22</v>
      </c>
      <c r="D1536">
        <v>25.37</v>
      </c>
      <c r="E1536" s="2">
        <v>26.11</v>
      </c>
      <c r="F1536" s="2">
        <v>1066.19</v>
      </c>
    </row>
    <row r="1537" spans="1:6" hidden="1" x14ac:dyDescent="0.55000000000000004">
      <c r="A1537" s="1">
        <v>40217</v>
      </c>
      <c r="B1537">
        <v>26.11</v>
      </c>
      <c r="C1537">
        <v>27.11</v>
      </c>
      <c r="D1537">
        <v>25.48</v>
      </c>
      <c r="E1537" s="2">
        <v>26.51</v>
      </c>
      <c r="F1537" s="2">
        <v>1056.74</v>
      </c>
    </row>
    <row r="1538" spans="1:6" hidden="1" x14ac:dyDescent="0.55000000000000004">
      <c r="A1538" s="1">
        <v>40218</v>
      </c>
      <c r="B1538">
        <v>26.51</v>
      </c>
      <c r="C1538">
        <v>26.56</v>
      </c>
      <c r="D1538">
        <v>24.78</v>
      </c>
      <c r="E1538" s="2">
        <v>26</v>
      </c>
      <c r="F1538" s="2">
        <v>1070.52</v>
      </c>
    </row>
    <row r="1539" spans="1:6" hidden="1" x14ac:dyDescent="0.55000000000000004">
      <c r="A1539" s="1">
        <v>40219</v>
      </c>
      <c r="B1539">
        <v>26.36</v>
      </c>
      <c r="C1539">
        <v>26.77</v>
      </c>
      <c r="D1539">
        <v>24.8</v>
      </c>
      <c r="E1539" s="2">
        <v>25.4</v>
      </c>
      <c r="F1539" s="2">
        <v>1068.1300000000001</v>
      </c>
    </row>
    <row r="1540" spans="1:6" hidden="1" x14ac:dyDescent="0.55000000000000004">
      <c r="A1540" s="1">
        <v>40220</v>
      </c>
      <c r="B1540">
        <v>25.82</v>
      </c>
      <c r="C1540">
        <v>26.11</v>
      </c>
      <c r="D1540">
        <v>23.87</v>
      </c>
      <c r="E1540" s="2">
        <v>23.96</v>
      </c>
      <c r="F1540" s="2">
        <v>1078.47</v>
      </c>
    </row>
    <row r="1541" spans="1:6" hidden="1" x14ac:dyDescent="0.55000000000000004">
      <c r="A1541" s="1">
        <v>40221</v>
      </c>
      <c r="B1541">
        <v>23.96</v>
      </c>
      <c r="C1541">
        <v>25.54</v>
      </c>
      <c r="D1541">
        <v>22.73</v>
      </c>
      <c r="E1541" s="2">
        <v>22.73</v>
      </c>
      <c r="F1541" s="2">
        <v>1075.51</v>
      </c>
    </row>
    <row r="1542" spans="1:6" hidden="1" x14ac:dyDescent="0.55000000000000004">
      <c r="A1542" s="1">
        <v>40225</v>
      </c>
      <c r="B1542">
        <v>23.51</v>
      </c>
      <c r="C1542">
        <v>23.57</v>
      </c>
      <c r="D1542">
        <v>22.13</v>
      </c>
      <c r="E1542" s="2">
        <v>22.25</v>
      </c>
      <c r="F1542" s="2">
        <v>1094.8699999999999</v>
      </c>
    </row>
    <row r="1543" spans="1:6" hidden="1" x14ac:dyDescent="0.55000000000000004">
      <c r="A1543" s="1">
        <v>40226</v>
      </c>
      <c r="B1543">
        <v>22.25</v>
      </c>
      <c r="C1543">
        <v>22.6</v>
      </c>
      <c r="D1543">
        <v>21.7</v>
      </c>
      <c r="E1543" s="2">
        <v>21.72</v>
      </c>
      <c r="F1543" s="2">
        <v>1099.51</v>
      </c>
    </row>
    <row r="1544" spans="1:6" hidden="1" x14ac:dyDescent="0.55000000000000004">
      <c r="A1544" s="1">
        <v>40227</v>
      </c>
      <c r="B1544">
        <v>21.72</v>
      </c>
      <c r="C1544">
        <v>22.21</v>
      </c>
      <c r="D1544">
        <v>20.6</v>
      </c>
      <c r="E1544" s="2">
        <v>20.63</v>
      </c>
      <c r="F1544" s="2">
        <v>1106.75</v>
      </c>
    </row>
    <row r="1545" spans="1:6" hidden="1" x14ac:dyDescent="0.55000000000000004">
      <c r="A1545" s="1">
        <v>40228</v>
      </c>
      <c r="B1545">
        <v>21.07</v>
      </c>
      <c r="C1545">
        <v>21.14</v>
      </c>
      <c r="D1545">
        <v>19.71</v>
      </c>
      <c r="E1545" s="2">
        <v>20.02</v>
      </c>
      <c r="F1545" s="2">
        <v>1109.17</v>
      </c>
    </row>
    <row r="1546" spans="1:6" hidden="1" x14ac:dyDescent="0.55000000000000004">
      <c r="A1546" s="1">
        <v>40231</v>
      </c>
      <c r="B1546">
        <v>20.16</v>
      </c>
      <c r="C1546">
        <v>21</v>
      </c>
      <c r="D1546">
        <v>19.59</v>
      </c>
      <c r="E1546" s="2">
        <v>19.940000000000001</v>
      </c>
      <c r="F1546" s="2">
        <v>1108.01</v>
      </c>
    </row>
    <row r="1547" spans="1:6" hidden="1" x14ac:dyDescent="0.55000000000000004">
      <c r="A1547" s="1">
        <v>40232</v>
      </c>
      <c r="B1547">
        <v>20.39</v>
      </c>
      <c r="C1547">
        <v>21.94</v>
      </c>
      <c r="D1547">
        <v>20.059999999999999</v>
      </c>
      <c r="E1547" s="2">
        <v>21.37</v>
      </c>
      <c r="F1547" s="2">
        <v>1094.5999999999999</v>
      </c>
    </row>
    <row r="1548" spans="1:6" hidden="1" x14ac:dyDescent="0.55000000000000004">
      <c r="A1548" s="1">
        <v>40233</v>
      </c>
      <c r="B1548">
        <v>21.23</v>
      </c>
      <c r="C1548">
        <v>21.58</v>
      </c>
      <c r="D1548">
        <v>20.22</v>
      </c>
      <c r="E1548" s="2">
        <v>20.27</v>
      </c>
      <c r="F1548" s="2">
        <v>1105.24</v>
      </c>
    </row>
    <row r="1549" spans="1:6" hidden="1" x14ac:dyDescent="0.55000000000000004">
      <c r="A1549" s="1">
        <v>40234</v>
      </c>
      <c r="B1549">
        <v>22.03</v>
      </c>
      <c r="C1549">
        <v>22.68</v>
      </c>
      <c r="D1549">
        <v>20.059999999999999</v>
      </c>
      <c r="E1549" s="2">
        <v>20.100000000000001</v>
      </c>
      <c r="F1549" s="2">
        <v>1102.94</v>
      </c>
    </row>
    <row r="1550" spans="1:6" hidden="1" x14ac:dyDescent="0.55000000000000004">
      <c r="A1550" s="1">
        <v>40235</v>
      </c>
      <c r="B1550">
        <v>19.88</v>
      </c>
      <c r="C1550">
        <v>20.53</v>
      </c>
      <c r="D1550">
        <v>19.32</v>
      </c>
      <c r="E1550" s="2">
        <v>19.5</v>
      </c>
      <c r="F1550" s="2">
        <v>1104.49</v>
      </c>
    </row>
    <row r="1551" spans="1:6" hidden="1" x14ac:dyDescent="0.55000000000000004">
      <c r="A1551" s="1">
        <v>40238</v>
      </c>
      <c r="B1551">
        <v>19.93</v>
      </c>
      <c r="C1551">
        <v>19.940000000000001</v>
      </c>
      <c r="D1551">
        <v>19.18</v>
      </c>
      <c r="E1551" s="2">
        <v>19.260000000000002</v>
      </c>
      <c r="F1551" s="2">
        <v>1115.71</v>
      </c>
    </row>
    <row r="1552" spans="1:6" hidden="1" x14ac:dyDescent="0.55000000000000004">
      <c r="A1552" s="1">
        <v>40239</v>
      </c>
      <c r="B1552">
        <v>18.829999999999998</v>
      </c>
      <c r="C1552">
        <v>19.36</v>
      </c>
      <c r="D1552">
        <v>18.600000000000001</v>
      </c>
      <c r="E1552" s="2">
        <v>19.059999999999999</v>
      </c>
      <c r="F1552" s="2">
        <v>1118.31</v>
      </c>
    </row>
    <row r="1553" spans="1:6" hidden="1" x14ac:dyDescent="0.55000000000000004">
      <c r="A1553" s="1">
        <v>40240</v>
      </c>
      <c r="B1553">
        <v>18.95</v>
      </c>
      <c r="C1553">
        <v>19.3</v>
      </c>
      <c r="D1553">
        <v>18.420000000000002</v>
      </c>
      <c r="E1553" s="2">
        <v>18.829999999999998</v>
      </c>
      <c r="F1553" s="2">
        <v>1118.79</v>
      </c>
    </row>
    <row r="1554" spans="1:6" hidden="1" x14ac:dyDescent="0.55000000000000004">
      <c r="A1554" s="1">
        <v>40241</v>
      </c>
      <c r="B1554">
        <v>18.86</v>
      </c>
      <c r="C1554">
        <v>19.27</v>
      </c>
      <c r="D1554">
        <v>18.579999999999998</v>
      </c>
      <c r="E1554" s="2">
        <v>18.72</v>
      </c>
      <c r="F1554" s="2">
        <v>1122.97</v>
      </c>
    </row>
    <row r="1555" spans="1:6" hidden="1" x14ac:dyDescent="0.55000000000000004">
      <c r="A1555" s="1">
        <v>40242</v>
      </c>
      <c r="B1555">
        <v>18.059999999999999</v>
      </c>
      <c r="C1555">
        <v>18.149999999999999</v>
      </c>
      <c r="D1555">
        <v>17.23</v>
      </c>
      <c r="E1555" s="2">
        <v>17.420000000000002</v>
      </c>
      <c r="F1555" s="2">
        <v>1138.7</v>
      </c>
    </row>
    <row r="1556" spans="1:6" hidden="1" x14ac:dyDescent="0.55000000000000004">
      <c r="A1556" s="1">
        <v>40245</v>
      </c>
      <c r="B1556">
        <v>17.95</v>
      </c>
      <c r="C1556">
        <v>17.96</v>
      </c>
      <c r="D1556">
        <v>17.559999999999999</v>
      </c>
      <c r="E1556" s="2">
        <v>17.79</v>
      </c>
      <c r="F1556" s="2">
        <v>1138.5</v>
      </c>
    </row>
    <row r="1557" spans="1:6" hidden="1" x14ac:dyDescent="0.55000000000000004">
      <c r="A1557" s="1">
        <v>40246</v>
      </c>
      <c r="B1557">
        <v>18.18</v>
      </c>
      <c r="C1557">
        <v>18.190000000000001</v>
      </c>
      <c r="D1557">
        <v>17.510000000000002</v>
      </c>
      <c r="E1557" s="2">
        <v>17.920000000000002</v>
      </c>
      <c r="F1557" s="2">
        <v>1140.45</v>
      </c>
    </row>
    <row r="1558" spans="1:6" hidden="1" x14ac:dyDescent="0.55000000000000004">
      <c r="A1558" s="1">
        <v>40247</v>
      </c>
      <c r="B1558">
        <v>18</v>
      </c>
      <c r="C1558">
        <v>18.600000000000001</v>
      </c>
      <c r="D1558">
        <v>17.43</v>
      </c>
      <c r="E1558" s="2">
        <v>18.57</v>
      </c>
      <c r="F1558" s="2">
        <v>1145.6099999999999</v>
      </c>
    </row>
    <row r="1559" spans="1:6" hidden="1" x14ac:dyDescent="0.55000000000000004">
      <c r="A1559" s="1">
        <v>40248</v>
      </c>
      <c r="B1559">
        <v>18.899999999999999</v>
      </c>
      <c r="C1559">
        <v>19.34</v>
      </c>
      <c r="D1559">
        <v>18.059999999999999</v>
      </c>
      <c r="E1559" s="2">
        <v>18.059999999999999</v>
      </c>
      <c r="F1559" s="2">
        <v>1150.24</v>
      </c>
    </row>
    <row r="1560" spans="1:6" hidden="1" x14ac:dyDescent="0.55000000000000004">
      <c r="A1560" s="1">
        <v>40249</v>
      </c>
      <c r="B1560">
        <v>17.97</v>
      </c>
      <c r="C1560">
        <v>18.53</v>
      </c>
      <c r="D1560">
        <v>17.579999999999998</v>
      </c>
      <c r="E1560" s="2">
        <v>17.579999999999998</v>
      </c>
      <c r="F1560" s="2">
        <v>1149.99</v>
      </c>
    </row>
    <row r="1561" spans="1:6" hidden="1" x14ac:dyDescent="0.55000000000000004">
      <c r="A1561" s="1">
        <v>40252</v>
      </c>
      <c r="B1561">
        <v>18.28</v>
      </c>
      <c r="C1561">
        <v>18.78</v>
      </c>
      <c r="D1561">
        <v>17.96</v>
      </c>
      <c r="E1561" s="2">
        <v>18</v>
      </c>
      <c r="F1561" s="2">
        <v>1150.51</v>
      </c>
    </row>
    <row r="1562" spans="1:6" hidden="1" x14ac:dyDescent="0.55000000000000004">
      <c r="A1562" s="1">
        <v>40253</v>
      </c>
      <c r="B1562">
        <v>17.78</v>
      </c>
      <c r="C1562">
        <v>18.010000000000002</v>
      </c>
      <c r="D1562">
        <v>17.420000000000002</v>
      </c>
      <c r="E1562" s="2">
        <v>17.690000000000001</v>
      </c>
      <c r="F1562" s="2">
        <v>1159.46</v>
      </c>
    </row>
    <row r="1563" spans="1:6" hidden="1" x14ac:dyDescent="0.55000000000000004">
      <c r="A1563" s="1">
        <v>40254</v>
      </c>
      <c r="B1563">
        <v>16.97</v>
      </c>
      <c r="C1563">
        <v>17.170000000000002</v>
      </c>
      <c r="D1563">
        <v>16.52</v>
      </c>
      <c r="E1563" s="2">
        <v>16.91</v>
      </c>
      <c r="F1563" s="2">
        <v>1166.21</v>
      </c>
    </row>
    <row r="1564" spans="1:6" hidden="1" x14ac:dyDescent="0.55000000000000004">
      <c r="A1564" s="1">
        <v>40255</v>
      </c>
      <c r="B1564">
        <v>16.96</v>
      </c>
      <c r="C1564">
        <v>16.989999999999998</v>
      </c>
      <c r="D1564">
        <v>16.309999999999999</v>
      </c>
      <c r="E1564" s="2">
        <v>16.62</v>
      </c>
      <c r="F1564" s="2">
        <v>1165.83</v>
      </c>
    </row>
    <row r="1565" spans="1:6" hidden="1" x14ac:dyDescent="0.55000000000000004">
      <c r="A1565" s="1">
        <v>40256</v>
      </c>
      <c r="B1565">
        <v>16.170000000000002</v>
      </c>
      <c r="C1565">
        <v>17.57</v>
      </c>
      <c r="D1565">
        <v>16.170000000000002</v>
      </c>
      <c r="E1565" s="2">
        <v>16.97</v>
      </c>
      <c r="F1565" s="2">
        <v>1159.9000000000001</v>
      </c>
    </row>
    <row r="1566" spans="1:6" hidden="1" x14ac:dyDescent="0.55000000000000004">
      <c r="A1566" s="1">
        <v>40259</v>
      </c>
      <c r="B1566">
        <v>18.3</v>
      </c>
      <c r="C1566">
        <v>18.34</v>
      </c>
      <c r="D1566">
        <v>16.77</v>
      </c>
      <c r="E1566" s="2">
        <v>16.87</v>
      </c>
      <c r="F1566" s="2">
        <v>1165.81</v>
      </c>
    </row>
    <row r="1567" spans="1:6" hidden="1" x14ac:dyDescent="0.55000000000000004">
      <c r="A1567" s="1">
        <v>40260</v>
      </c>
      <c r="B1567">
        <v>16.84</v>
      </c>
      <c r="C1567">
        <v>17.09</v>
      </c>
      <c r="D1567">
        <v>16.21</v>
      </c>
      <c r="E1567" s="2">
        <v>16.350000000000001</v>
      </c>
      <c r="F1567" s="2">
        <v>1174.17</v>
      </c>
    </row>
    <row r="1568" spans="1:6" hidden="1" x14ac:dyDescent="0.55000000000000004">
      <c r="A1568" s="1">
        <v>40261</v>
      </c>
      <c r="B1568">
        <v>16.850000000000001</v>
      </c>
      <c r="C1568">
        <v>17.920000000000002</v>
      </c>
      <c r="D1568">
        <v>16.829999999999998</v>
      </c>
      <c r="E1568" s="2">
        <v>17.55</v>
      </c>
      <c r="F1568" s="2">
        <v>1167.72</v>
      </c>
    </row>
    <row r="1569" spans="1:6" hidden="1" x14ac:dyDescent="0.55000000000000004">
      <c r="A1569" s="1">
        <v>40262</v>
      </c>
      <c r="B1569">
        <v>17.07</v>
      </c>
      <c r="C1569">
        <v>18.54</v>
      </c>
      <c r="D1569">
        <v>16.62</v>
      </c>
      <c r="E1569" s="2">
        <v>18.399999999999999</v>
      </c>
      <c r="F1569" s="2">
        <v>1165.73</v>
      </c>
    </row>
    <row r="1570" spans="1:6" hidden="1" x14ac:dyDescent="0.55000000000000004">
      <c r="A1570" s="1">
        <v>40263</v>
      </c>
      <c r="B1570">
        <v>18.27</v>
      </c>
      <c r="C1570">
        <v>18.690000000000001</v>
      </c>
      <c r="D1570">
        <v>17.350000000000001</v>
      </c>
      <c r="E1570" s="2">
        <v>17.77</v>
      </c>
      <c r="F1570" s="2">
        <v>1166.5899999999999</v>
      </c>
    </row>
    <row r="1571" spans="1:6" hidden="1" x14ac:dyDescent="0.55000000000000004">
      <c r="A1571" s="1">
        <v>40266</v>
      </c>
      <c r="B1571">
        <v>18.170000000000002</v>
      </c>
      <c r="C1571">
        <v>18.28</v>
      </c>
      <c r="D1571">
        <v>17.57</v>
      </c>
      <c r="E1571" s="2">
        <v>17.59</v>
      </c>
      <c r="F1571" s="2">
        <v>1173.22</v>
      </c>
    </row>
    <row r="1572" spans="1:6" hidden="1" x14ac:dyDescent="0.55000000000000004">
      <c r="A1572" s="1">
        <v>40267</v>
      </c>
      <c r="B1572">
        <v>17.64</v>
      </c>
      <c r="C1572">
        <v>18.079999999999998</v>
      </c>
      <c r="D1572">
        <v>17.13</v>
      </c>
      <c r="E1572" s="2">
        <v>17.13</v>
      </c>
      <c r="F1572" s="2">
        <v>1173.27</v>
      </c>
    </row>
    <row r="1573" spans="1:6" hidden="1" x14ac:dyDescent="0.55000000000000004">
      <c r="A1573" s="1">
        <v>40268</v>
      </c>
      <c r="B1573">
        <v>17.66</v>
      </c>
      <c r="C1573">
        <v>17.920000000000002</v>
      </c>
      <c r="D1573">
        <v>17.29</v>
      </c>
      <c r="E1573" s="2">
        <v>17.59</v>
      </c>
      <c r="F1573" s="2">
        <v>1169.43</v>
      </c>
    </row>
    <row r="1574" spans="1:6" hidden="1" x14ac:dyDescent="0.55000000000000004">
      <c r="A1574" s="1">
        <v>40269</v>
      </c>
      <c r="B1574">
        <v>17.010000000000002</v>
      </c>
      <c r="C1574">
        <v>18.09</v>
      </c>
      <c r="D1574">
        <v>16.79</v>
      </c>
      <c r="E1574" s="2">
        <v>17.47</v>
      </c>
      <c r="F1574" s="2">
        <v>1178.0999999999999</v>
      </c>
    </row>
    <row r="1575" spans="1:6" hidden="1" x14ac:dyDescent="0.55000000000000004">
      <c r="A1575" s="1">
        <v>40273</v>
      </c>
      <c r="B1575">
        <v>17.96</v>
      </c>
      <c r="C1575">
        <v>18.16</v>
      </c>
      <c r="D1575">
        <v>17.02</v>
      </c>
      <c r="E1575" s="2">
        <v>17.02</v>
      </c>
      <c r="F1575" s="2">
        <v>1187.44</v>
      </c>
    </row>
    <row r="1576" spans="1:6" hidden="1" x14ac:dyDescent="0.55000000000000004">
      <c r="A1576" s="1">
        <v>40274</v>
      </c>
      <c r="B1576">
        <v>17.39</v>
      </c>
      <c r="C1576">
        <v>17.54</v>
      </c>
      <c r="D1576">
        <v>16.079999999999998</v>
      </c>
      <c r="E1576" s="2">
        <v>16.23</v>
      </c>
      <c r="F1576" s="2">
        <v>1189.44</v>
      </c>
    </row>
    <row r="1577" spans="1:6" hidden="1" x14ac:dyDescent="0.55000000000000004">
      <c r="A1577" s="1">
        <v>40275</v>
      </c>
      <c r="B1577">
        <v>16.72</v>
      </c>
      <c r="C1577">
        <v>17.21</v>
      </c>
      <c r="D1577">
        <v>16.16</v>
      </c>
      <c r="E1577" s="2">
        <v>16.62</v>
      </c>
      <c r="F1577" s="2">
        <v>1182.45</v>
      </c>
    </row>
    <row r="1578" spans="1:6" hidden="1" x14ac:dyDescent="0.55000000000000004">
      <c r="A1578" s="1">
        <v>40276</v>
      </c>
      <c r="B1578">
        <v>17.21</v>
      </c>
      <c r="C1578">
        <v>17.8</v>
      </c>
      <c r="D1578">
        <v>16.3</v>
      </c>
      <c r="E1578" s="2">
        <v>16.48</v>
      </c>
      <c r="F1578" s="2">
        <v>1186.44</v>
      </c>
    </row>
    <row r="1579" spans="1:6" hidden="1" x14ac:dyDescent="0.55000000000000004">
      <c r="A1579" s="1">
        <v>40277</v>
      </c>
      <c r="B1579">
        <v>16.32</v>
      </c>
      <c r="C1579">
        <v>16.649999999999999</v>
      </c>
      <c r="D1579">
        <v>16.059999999999999</v>
      </c>
      <c r="E1579" s="2">
        <v>16.14</v>
      </c>
      <c r="F1579" s="2">
        <v>1194.3699999999999</v>
      </c>
    </row>
    <row r="1580" spans="1:6" hidden="1" x14ac:dyDescent="0.55000000000000004">
      <c r="A1580" s="1">
        <v>40280</v>
      </c>
      <c r="B1580">
        <v>15.67</v>
      </c>
      <c r="C1580">
        <v>16</v>
      </c>
      <c r="D1580">
        <v>15.23</v>
      </c>
      <c r="E1580" s="2">
        <v>15.58</v>
      </c>
      <c r="F1580" s="2">
        <v>1196.48</v>
      </c>
    </row>
    <row r="1581" spans="1:6" hidden="1" x14ac:dyDescent="0.55000000000000004">
      <c r="A1581" s="1">
        <v>40281</v>
      </c>
      <c r="B1581">
        <v>15.98</v>
      </c>
      <c r="C1581">
        <v>16.77</v>
      </c>
      <c r="D1581">
        <v>15.81</v>
      </c>
      <c r="E1581" s="2">
        <v>16.2</v>
      </c>
      <c r="F1581" s="2">
        <v>1197.3</v>
      </c>
    </row>
    <row r="1582" spans="1:6" hidden="1" x14ac:dyDescent="0.55000000000000004">
      <c r="A1582" s="1">
        <v>40282</v>
      </c>
      <c r="B1582">
        <v>15.8</v>
      </c>
      <c r="C1582">
        <v>16.38</v>
      </c>
      <c r="D1582">
        <v>15.55</v>
      </c>
      <c r="E1582" s="2">
        <v>15.59</v>
      </c>
      <c r="F1582" s="2">
        <v>1210.6500000000001</v>
      </c>
    </row>
    <row r="1583" spans="1:6" hidden="1" x14ac:dyDescent="0.55000000000000004">
      <c r="A1583" s="1">
        <v>40283</v>
      </c>
      <c r="B1583">
        <v>15.87</v>
      </c>
      <c r="C1583">
        <v>16.5</v>
      </c>
      <c r="D1583">
        <v>15.68</v>
      </c>
      <c r="E1583" s="2">
        <v>15.89</v>
      </c>
      <c r="F1583" s="2">
        <v>1211.67</v>
      </c>
    </row>
    <row r="1584" spans="1:6" hidden="1" x14ac:dyDescent="0.55000000000000004">
      <c r="A1584" s="1">
        <v>40284</v>
      </c>
      <c r="B1584">
        <v>16.190000000000001</v>
      </c>
      <c r="C1584">
        <v>19.7</v>
      </c>
      <c r="D1584">
        <v>16.11</v>
      </c>
      <c r="E1584" s="2">
        <v>18.36</v>
      </c>
      <c r="F1584" s="2">
        <v>1192.1300000000001</v>
      </c>
    </row>
    <row r="1585" spans="1:6" hidden="1" x14ac:dyDescent="0.55000000000000004">
      <c r="A1585" s="1">
        <v>40287</v>
      </c>
      <c r="B1585">
        <v>19.14</v>
      </c>
      <c r="C1585">
        <v>19.55</v>
      </c>
      <c r="D1585">
        <v>17.34</v>
      </c>
      <c r="E1585" s="2">
        <v>17.34</v>
      </c>
      <c r="F1585" s="2">
        <v>1197.52</v>
      </c>
    </row>
    <row r="1586" spans="1:6" hidden="1" x14ac:dyDescent="0.55000000000000004">
      <c r="A1586" s="1">
        <v>40288</v>
      </c>
      <c r="B1586">
        <v>16.84</v>
      </c>
      <c r="C1586">
        <v>16.89</v>
      </c>
      <c r="D1586">
        <v>15.73</v>
      </c>
      <c r="E1586" s="2">
        <v>15.73</v>
      </c>
      <c r="F1586" s="2">
        <v>1207.17</v>
      </c>
    </row>
    <row r="1587" spans="1:6" hidden="1" x14ac:dyDescent="0.55000000000000004">
      <c r="A1587" s="1">
        <v>40289</v>
      </c>
      <c r="B1587">
        <v>15.94</v>
      </c>
      <c r="C1587">
        <v>16.850000000000001</v>
      </c>
      <c r="D1587">
        <v>15.5</v>
      </c>
      <c r="E1587" s="2">
        <v>16.32</v>
      </c>
      <c r="F1587" s="2">
        <v>1205.94</v>
      </c>
    </row>
    <row r="1588" spans="1:6" hidden="1" x14ac:dyDescent="0.55000000000000004">
      <c r="A1588" s="1">
        <v>40290</v>
      </c>
      <c r="B1588">
        <v>17.48</v>
      </c>
      <c r="C1588">
        <v>18.190000000000001</v>
      </c>
      <c r="D1588">
        <v>16.2</v>
      </c>
      <c r="E1588" s="2">
        <v>16.47</v>
      </c>
      <c r="F1588" s="2">
        <v>1208.67</v>
      </c>
    </row>
    <row r="1589" spans="1:6" hidden="1" x14ac:dyDescent="0.55000000000000004">
      <c r="A1589" s="1">
        <v>40291</v>
      </c>
      <c r="B1589">
        <v>16.62</v>
      </c>
      <c r="C1589">
        <v>16.71</v>
      </c>
      <c r="D1589">
        <v>16.12</v>
      </c>
      <c r="E1589" s="2">
        <v>16.62</v>
      </c>
      <c r="F1589" s="2">
        <v>1217.28</v>
      </c>
    </row>
    <row r="1590" spans="1:6" hidden="1" x14ac:dyDescent="0.55000000000000004">
      <c r="A1590" s="1">
        <v>40294</v>
      </c>
      <c r="B1590">
        <v>17.52</v>
      </c>
      <c r="C1590">
        <v>17.53</v>
      </c>
      <c r="D1590">
        <v>17.07</v>
      </c>
      <c r="E1590" s="2">
        <v>17.47</v>
      </c>
      <c r="F1590" s="2">
        <v>1212.05</v>
      </c>
    </row>
    <row r="1591" spans="1:6" hidden="1" x14ac:dyDescent="0.55000000000000004">
      <c r="A1591" s="1">
        <v>40295</v>
      </c>
      <c r="B1591">
        <v>18.13</v>
      </c>
      <c r="C1591">
        <v>23.2</v>
      </c>
      <c r="D1591">
        <v>17.940000000000001</v>
      </c>
      <c r="E1591" s="2">
        <v>22.81</v>
      </c>
      <c r="F1591" s="2">
        <v>1183.71</v>
      </c>
    </row>
    <row r="1592" spans="1:6" hidden="1" x14ac:dyDescent="0.55000000000000004">
      <c r="A1592" s="1">
        <v>40296</v>
      </c>
      <c r="B1592">
        <v>22.08</v>
      </c>
      <c r="C1592">
        <v>23.03</v>
      </c>
      <c r="D1592">
        <v>20.86</v>
      </c>
      <c r="E1592" s="2">
        <v>21.08</v>
      </c>
      <c r="F1592" s="2">
        <v>1191.3599999999999</v>
      </c>
    </row>
    <row r="1593" spans="1:6" hidden="1" x14ac:dyDescent="0.55000000000000004">
      <c r="A1593" s="1">
        <v>40297</v>
      </c>
      <c r="B1593">
        <v>20.37</v>
      </c>
      <c r="C1593">
        <v>20.37</v>
      </c>
      <c r="D1593">
        <v>18.440000000000001</v>
      </c>
      <c r="E1593" s="2">
        <v>18.440000000000001</v>
      </c>
      <c r="F1593" s="2">
        <v>1206.78</v>
      </c>
    </row>
    <row r="1594" spans="1:6" hidden="1" x14ac:dyDescent="0.55000000000000004">
      <c r="A1594" s="1">
        <v>40298</v>
      </c>
      <c r="B1594">
        <v>18.75</v>
      </c>
      <c r="C1594">
        <v>22.39</v>
      </c>
      <c r="D1594">
        <v>18.41</v>
      </c>
      <c r="E1594" s="2">
        <v>22.05</v>
      </c>
      <c r="F1594" s="2">
        <v>1186.69</v>
      </c>
    </row>
    <row r="1595" spans="1:6" hidden="1" x14ac:dyDescent="0.55000000000000004">
      <c r="A1595" s="1">
        <v>40301</v>
      </c>
      <c r="B1595">
        <v>22.41</v>
      </c>
      <c r="C1595">
        <v>22.41</v>
      </c>
      <c r="D1595">
        <v>19.61</v>
      </c>
      <c r="E1595" s="2">
        <v>20.190000000000001</v>
      </c>
      <c r="F1595" s="2">
        <v>1202.26</v>
      </c>
    </row>
    <row r="1596" spans="1:6" hidden="1" x14ac:dyDescent="0.55000000000000004">
      <c r="A1596" s="1">
        <v>40302</v>
      </c>
      <c r="B1596">
        <v>22.46</v>
      </c>
      <c r="C1596">
        <v>25.7</v>
      </c>
      <c r="D1596">
        <v>22.46</v>
      </c>
      <c r="E1596" s="2">
        <v>23.84</v>
      </c>
      <c r="F1596" s="2">
        <v>1173.5999999999999</v>
      </c>
    </row>
    <row r="1597" spans="1:6" hidden="1" x14ac:dyDescent="0.55000000000000004">
      <c r="A1597" s="1">
        <v>40303</v>
      </c>
      <c r="B1597">
        <v>25.96</v>
      </c>
      <c r="C1597">
        <v>27.23</v>
      </c>
      <c r="D1597">
        <v>23.75</v>
      </c>
      <c r="E1597" s="2">
        <v>24.91</v>
      </c>
      <c r="F1597" s="2">
        <v>1165.9000000000001</v>
      </c>
    </row>
    <row r="1598" spans="1:6" hidden="1" x14ac:dyDescent="0.55000000000000004">
      <c r="A1598" s="1">
        <v>40304</v>
      </c>
      <c r="B1598">
        <v>25.88</v>
      </c>
      <c r="C1598">
        <v>40.71</v>
      </c>
      <c r="D1598">
        <v>24.43</v>
      </c>
      <c r="E1598" s="2">
        <v>32.799999999999997</v>
      </c>
      <c r="F1598" s="2">
        <v>1128.1500000000001</v>
      </c>
    </row>
    <row r="1599" spans="1:6" hidden="1" x14ac:dyDescent="0.55000000000000004">
      <c r="A1599" s="1">
        <v>40305</v>
      </c>
      <c r="B1599">
        <v>32.76</v>
      </c>
      <c r="C1599">
        <v>42.15</v>
      </c>
      <c r="D1599">
        <v>31.71</v>
      </c>
      <c r="E1599" s="2">
        <v>40.950000000000003</v>
      </c>
      <c r="F1599" s="2">
        <v>1110.8800000000001</v>
      </c>
    </row>
    <row r="1600" spans="1:6" hidden="1" x14ac:dyDescent="0.55000000000000004">
      <c r="A1600" s="1">
        <v>40308</v>
      </c>
      <c r="B1600">
        <v>28.65</v>
      </c>
      <c r="C1600">
        <v>30.89</v>
      </c>
      <c r="D1600">
        <v>25.68</v>
      </c>
      <c r="E1600" s="2">
        <v>28.84</v>
      </c>
      <c r="F1600" s="2">
        <v>1159.73</v>
      </c>
    </row>
    <row r="1601" spans="1:6" hidden="1" x14ac:dyDescent="0.55000000000000004">
      <c r="A1601" s="1">
        <v>40309</v>
      </c>
      <c r="B1601">
        <v>31.04</v>
      </c>
      <c r="C1601">
        <v>31.04</v>
      </c>
      <c r="D1601">
        <v>25.86</v>
      </c>
      <c r="E1601" s="2">
        <v>28.32</v>
      </c>
      <c r="F1601" s="2">
        <v>1155.79</v>
      </c>
    </row>
    <row r="1602" spans="1:6" hidden="1" x14ac:dyDescent="0.55000000000000004">
      <c r="A1602" s="1">
        <v>40310</v>
      </c>
      <c r="B1602">
        <v>26.56</v>
      </c>
      <c r="C1602">
        <v>26.67</v>
      </c>
      <c r="D1602">
        <v>24.98</v>
      </c>
      <c r="E1602" s="2">
        <v>25.52</v>
      </c>
      <c r="F1602" s="2">
        <v>1171.67</v>
      </c>
    </row>
    <row r="1603" spans="1:6" hidden="1" x14ac:dyDescent="0.55000000000000004">
      <c r="A1603" s="1">
        <v>40311</v>
      </c>
      <c r="B1603">
        <v>26.17</v>
      </c>
      <c r="C1603">
        <v>26.85</v>
      </c>
      <c r="D1603">
        <v>24.3</v>
      </c>
      <c r="E1603" s="2">
        <v>26.68</v>
      </c>
      <c r="F1603" s="2">
        <v>1157.44</v>
      </c>
    </row>
    <row r="1604" spans="1:6" hidden="1" x14ac:dyDescent="0.55000000000000004">
      <c r="A1604" s="1">
        <v>40312</v>
      </c>
      <c r="B1604">
        <v>28.4</v>
      </c>
      <c r="C1604">
        <v>33.24</v>
      </c>
      <c r="D1604">
        <v>28.4</v>
      </c>
      <c r="E1604" s="2">
        <v>31.24</v>
      </c>
      <c r="F1604" s="2">
        <v>1135.68</v>
      </c>
    </row>
    <row r="1605" spans="1:6" hidden="1" x14ac:dyDescent="0.55000000000000004">
      <c r="A1605" s="1">
        <v>40315</v>
      </c>
      <c r="B1605">
        <v>31.33</v>
      </c>
      <c r="C1605">
        <v>35.25</v>
      </c>
      <c r="D1605">
        <v>30.76</v>
      </c>
      <c r="E1605" s="2">
        <v>30.84</v>
      </c>
      <c r="F1605" s="2">
        <v>1136.94</v>
      </c>
    </row>
    <row r="1606" spans="1:6" hidden="1" x14ac:dyDescent="0.55000000000000004">
      <c r="A1606" s="1">
        <v>40316</v>
      </c>
      <c r="B1606">
        <v>28.67</v>
      </c>
      <c r="C1606">
        <v>34.17</v>
      </c>
      <c r="D1606">
        <v>28.09</v>
      </c>
      <c r="E1606" s="2">
        <v>33.549999999999997</v>
      </c>
      <c r="F1606" s="2">
        <v>1120.8</v>
      </c>
    </row>
    <row r="1607" spans="1:6" hidden="1" x14ac:dyDescent="0.55000000000000004">
      <c r="A1607" s="1">
        <v>40317</v>
      </c>
      <c r="B1607">
        <v>34.65</v>
      </c>
      <c r="C1607">
        <v>38.42</v>
      </c>
      <c r="D1607">
        <v>33.07</v>
      </c>
      <c r="E1607" s="2">
        <v>35.32</v>
      </c>
      <c r="F1607" s="2">
        <v>1115.05</v>
      </c>
    </row>
    <row r="1608" spans="1:6" hidden="1" x14ac:dyDescent="0.55000000000000004">
      <c r="A1608" s="1">
        <v>40318</v>
      </c>
      <c r="B1608">
        <v>41.79</v>
      </c>
      <c r="C1608">
        <v>46.37</v>
      </c>
      <c r="D1608">
        <v>40.299999999999997</v>
      </c>
      <c r="E1608" s="2">
        <v>45.79</v>
      </c>
      <c r="F1608" s="2">
        <v>1071.5899999999999</v>
      </c>
    </row>
    <row r="1609" spans="1:6" hidden="1" x14ac:dyDescent="0.55000000000000004">
      <c r="A1609" s="1">
        <v>40319</v>
      </c>
      <c r="B1609">
        <v>47.66</v>
      </c>
      <c r="C1609">
        <v>48.2</v>
      </c>
      <c r="D1609">
        <v>38.950000000000003</v>
      </c>
      <c r="E1609" s="2">
        <v>40.1</v>
      </c>
      <c r="F1609" s="2">
        <v>1087.69</v>
      </c>
    </row>
    <row r="1610" spans="1:6" hidden="1" x14ac:dyDescent="0.55000000000000004">
      <c r="A1610" s="1">
        <v>40322</v>
      </c>
      <c r="B1610">
        <v>41.74</v>
      </c>
      <c r="C1610">
        <v>41.74</v>
      </c>
      <c r="D1610">
        <v>35.57</v>
      </c>
      <c r="E1610" s="2">
        <v>38.32</v>
      </c>
      <c r="F1610" s="2">
        <v>1073.6500000000001</v>
      </c>
    </row>
    <row r="1611" spans="1:6" hidden="1" x14ac:dyDescent="0.55000000000000004">
      <c r="A1611" s="1">
        <v>40323</v>
      </c>
      <c r="B1611">
        <v>43.15</v>
      </c>
      <c r="C1611">
        <v>43.74</v>
      </c>
      <c r="D1611">
        <v>34.590000000000003</v>
      </c>
      <c r="E1611" s="2">
        <v>34.61</v>
      </c>
      <c r="F1611" s="2">
        <v>1074.03</v>
      </c>
    </row>
    <row r="1612" spans="1:6" hidden="1" x14ac:dyDescent="0.55000000000000004">
      <c r="A1612" s="1">
        <v>40324</v>
      </c>
      <c r="B1612">
        <v>32.54</v>
      </c>
      <c r="C1612">
        <v>35.020000000000003</v>
      </c>
      <c r="D1612">
        <v>24.1</v>
      </c>
      <c r="E1612" s="2">
        <v>35.020000000000003</v>
      </c>
      <c r="F1612" s="2">
        <v>1067.95</v>
      </c>
    </row>
    <row r="1613" spans="1:6" hidden="1" x14ac:dyDescent="0.55000000000000004">
      <c r="A1613" s="1">
        <v>40325</v>
      </c>
      <c r="B1613">
        <v>30.24</v>
      </c>
      <c r="C1613">
        <v>31.03</v>
      </c>
      <c r="D1613">
        <v>29.54</v>
      </c>
      <c r="E1613" s="2">
        <v>29.68</v>
      </c>
      <c r="F1613" s="2">
        <v>1103.06</v>
      </c>
    </row>
    <row r="1614" spans="1:6" hidden="1" x14ac:dyDescent="0.55000000000000004">
      <c r="A1614" s="1">
        <v>40326</v>
      </c>
      <c r="B1614">
        <v>30.23</v>
      </c>
      <c r="C1614">
        <v>33.299999999999997</v>
      </c>
      <c r="D1614">
        <v>29.53</v>
      </c>
      <c r="E1614" s="2">
        <v>32.07</v>
      </c>
      <c r="F1614" s="2">
        <v>1089.4100000000001</v>
      </c>
    </row>
    <row r="1615" spans="1:6" hidden="1" x14ac:dyDescent="0.55000000000000004">
      <c r="A1615" s="1">
        <v>40330</v>
      </c>
      <c r="B1615">
        <v>34.869999999999997</v>
      </c>
      <c r="C1615">
        <v>35.68</v>
      </c>
      <c r="D1615">
        <v>31.82</v>
      </c>
      <c r="E1615" s="2">
        <v>35.54</v>
      </c>
      <c r="F1615" s="2">
        <v>1070.71</v>
      </c>
    </row>
    <row r="1616" spans="1:6" hidden="1" x14ac:dyDescent="0.55000000000000004">
      <c r="A1616" s="1">
        <v>40331</v>
      </c>
      <c r="B1616">
        <v>34.39</v>
      </c>
      <c r="C1616">
        <v>34.57</v>
      </c>
      <c r="D1616">
        <v>29.94</v>
      </c>
      <c r="E1616" s="2">
        <v>30.17</v>
      </c>
      <c r="F1616" s="2">
        <v>1098.3800000000001</v>
      </c>
    </row>
    <row r="1617" spans="1:6" hidden="1" x14ac:dyDescent="0.55000000000000004">
      <c r="A1617" s="1">
        <v>40332</v>
      </c>
      <c r="B1617">
        <v>29.65</v>
      </c>
      <c r="C1617">
        <v>31.2</v>
      </c>
      <c r="D1617">
        <v>29.12</v>
      </c>
      <c r="E1617" s="2">
        <v>29.46</v>
      </c>
      <c r="F1617" s="2">
        <v>1102.83</v>
      </c>
    </row>
    <row r="1618" spans="1:6" hidden="1" x14ac:dyDescent="0.55000000000000004">
      <c r="A1618" s="1">
        <v>40333</v>
      </c>
      <c r="B1618">
        <v>32.93</v>
      </c>
      <c r="C1618">
        <v>36.119999999999997</v>
      </c>
      <c r="D1618">
        <v>31.81</v>
      </c>
      <c r="E1618" s="2">
        <v>35.479999999999997</v>
      </c>
      <c r="F1618" s="2">
        <v>1064.8800000000001</v>
      </c>
    </row>
    <row r="1619" spans="1:6" hidden="1" x14ac:dyDescent="0.55000000000000004">
      <c r="A1619" s="1">
        <v>40336</v>
      </c>
      <c r="B1619">
        <v>35.659999999999997</v>
      </c>
      <c r="C1619">
        <v>36.799999999999997</v>
      </c>
      <c r="D1619">
        <v>34.43</v>
      </c>
      <c r="E1619" s="2">
        <v>36.57</v>
      </c>
      <c r="F1619" s="2">
        <v>1050.47</v>
      </c>
    </row>
    <row r="1620" spans="1:6" hidden="1" x14ac:dyDescent="0.55000000000000004">
      <c r="A1620" s="1">
        <v>40337</v>
      </c>
      <c r="B1620">
        <v>36.53</v>
      </c>
      <c r="C1620">
        <v>37.380000000000003</v>
      </c>
      <c r="D1620">
        <v>33.36</v>
      </c>
      <c r="E1620" s="2">
        <v>33.700000000000003</v>
      </c>
      <c r="F1620" s="2">
        <v>1062</v>
      </c>
    </row>
    <row r="1621" spans="1:6" hidden="1" x14ac:dyDescent="0.55000000000000004">
      <c r="A1621" s="1">
        <v>40338</v>
      </c>
      <c r="B1621">
        <v>32.33</v>
      </c>
      <c r="C1621">
        <v>34.119999999999997</v>
      </c>
      <c r="D1621">
        <v>30.23</v>
      </c>
      <c r="E1621" s="2">
        <v>33.729999999999997</v>
      </c>
      <c r="F1621" s="2">
        <v>1055.69</v>
      </c>
    </row>
    <row r="1622" spans="1:6" hidden="1" x14ac:dyDescent="0.55000000000000004">
      <c r="A1622" s="1">
        <v>40339</v>
      </c>
      <c r="B1622">
        <v>31</v>
      </c>
      <c r="C1622">
        <v>31.77</v>
      </c>
      <c r="D1622">
        <v>29.69</v>
      </c>
      <c r="E1622" s="2">
        <v>30.57</v>
      </c>
      <c r="F1622" s="2">
        <v>1086.8399999999999</v>
      </c>
    </row>
    <row r="1623" spans="1:6" hidden="1" x14ac:dyDescent="0.55000000000000004">
      <c r="A1623" s="1">
        <v>40340</v>
      </c>
      <c r="B1623">
        <v>31.79</v>
      </c>
      <c r="C1623">
        <v>31.79</v>
      </c>
      <c r="D1623">
        <v>28.6</v>
      </c>
      <c r="E1623" s="2">
        <v>28.79</v>
      </c>
      <c r="F1623" s="2">
        <v>1091.5999999999999</v>
      </c>
    </row>
    <row r="1624" spans="1:6" hidden="1" x14ac:dyDescent="0.55000000000000004">
      <c r="A1624" s="1">
        <v>40343</v>
      </c>
      <c r="B1624">
        <v>27.94</v>
      </c>
      <c r="C1624">
        <v>28.72</v>
      </c>
      <c r="D1624">
        <v>26.98</v>
      </c>
      <c r="E1624" s="2">
        <v>28.58</v>
      </c>
      <c r="F1624" s="2">
        <v>1089.6300000000001</v>
      </c>
    </row>
    <row r="1625" spans="1:6" hidden="1" x14ac:dyDescent="0.55000000000000004">
      <c r="A1625" s="1">
        <v>40344</v>
      </c>
      <c r="B1625">
        <v>27.68</v>
      </c>
      <c r="C1625">
        <v>27.84</v>
      </c>
      <c r="D1625">
        <v>25.68</v>
      </c>
      <c r="E1625" s="2">
        <v>25.87</v>
      </c>
      <c r="F1625" s="2">
        <v>1115.23</v>
      </c>
    </row>
    <row r="1626" spans="1:6" hidden="1" x14ac:dyDescent="0.55000000000000004">
      <c r="A1626" s="1">
        <v>40345</v>
      </c>
      <c r="B1626">
        <v>26.72</v>
      </c>
      <c r="C1626">
        <v>26.72</v>
      </c>
      <c r="D1626">
        <v>25.34</v>
      </c>
      <c r="E1626" s="2">
        <v>25.92</v>
      </c>
      <c r="F1626" s="2">
        <v>1114.6099999999999</v>
      </c>
    </row>
    <row r="1627" spans="1:6" hidden="1" x14ac:dyDescent="0.55000000000000004">
      <c r="A1627" s="1">
        <v>40346</v>
      </c>
      <c r="B1627">
        <v>25.59</v>
      </c>
      <c r="C1627">
        <v>26.64</v>
      </c>
      <c r="D1627">
        <v>25.05</v>
      </c>
      <c r="E1627" s="2">
        <v>25.05</v>
      </c>
      <c r="F1627" s="2">
        <v>1116.04</v>
      </c>
    </row>
    <row r="1628" spans="1:6" hidden="1" x14ac:dyDescent="0.55000000000000004">
      <c r="A1628" s="1">
        <v>40347</v>
      </c>
      <c r="B1628">
        <v>24.87</v>
      </c>
      <c r="C1628">
        <v>24.88</v>
      </c>
      <c r="D1628">
        <v>23.3</v>
      </c>
      <c r="E1628" s="2">
        <v>23.95</v>
      </c>
      <c r="F1628" s="2">
        <v>1117.51</v>
      </c>
    </row>
    <row r="1629" spans="1:6" hidden="1" x14ac:dyDescent="0.55000000000000004">
      <c r="A1629" s="1">
        <v>40350</v>
      </c>
      <c r="B1629">
        <v>22.9</v>
      </c>
      <c r="C1629">
        <v>25.64</v>
      </c>
      <c r="D1629">
        <v>22.87</v>
      </c>
      <c r="E1629" s="2">
        <v>24.88</v>
      </c>
      <c r="F1629" s="2">
        <v>1113.2</v>
      </c>
    </row>
    <row r="1630" spans="1:6" hidden="1" x14ac:dyDescent="0.55000000000000004">
      <c r="A1630" s="1">
        <v>40351</v>
      </c>
      <c r="B1630">
        <v>25.14</v>
      </c>
      <c r="C1630">
        <v>27.05</v>
      </c>
      <c r="D1630">
        <v>24.41</v>
      </c>
      <c r="E1630" s="2">
        <v>27.05</v>
      </c>
      <c r="F1630" s="2">
        <v>1095.31</v>
      </c>
    </row>
    <row r="1631" spans="1:6" hidden="1" x14ac:dyDescent="0.55000000000000004">
      <c r="A1631" s="1">
        <v>40352</v>
      </c>
      <c r="B1631">
        <v>26.93</v>
      </c>
      <c r="C1631">
        <v>28.55</v>
      </c>
      <c r="D1631">
        <v>26.54</v>
      </c>
      <c r="E1631" s="2">
        <v>26.91</v>
      </c>
      <c r="F1631" s="2">
        <v>1092.04</v>
      </c>
    </row>
    <row r="1632" spans="1:6" hidden="1" x14ac:dyDescent="0.55000000000000004">
      <c r="A1632" s="1">
        <v>40353</v>
      </c>
      <c r="B1632">
        <v>27.61</v>
      </c>
      <c r="C1632">
        <v>30.27</v>
      </c>
      <c r="D1632">
        <v>27.53</v>
      </c>
      <c r="E1632" s="2">
        <v>29.74</v>
      </c>
      <c r="F1632" s="2">
        <v>1073.69</v>
      </c>
    </row>
    <row r="1633" spans="1:6" hidden="1" x14ac:dyDescent="0.55000000000000004">
      <c r="A1633" s="1">
        <v>40354</v>
      </c>
      <c r="B1633">
        <v>29.64</v>
      </c>
      <c r="C1633">
        <v>30.41</v>
      </c>
      <c r="D1633">
        <v>28.07</v>
      </c>
      <c r="E1633" s="2">
        <v>28.53</v>
      </c>
      <c r="F1633" s="2">
        <v>1076.76</v>
      </c>
    </row>
    <row r="1634" spans="1:6" hidden="1" x14ac:dyDescent="0.55000000000000004">
      <c r="A1634" s="1">
        <v>40357</v>
      </c>
      <c r="B1634">
        <v>29.2</v>
      </c>
      <c r="C1634">
        <v>29.9</v>
      </c>
      <c r="D1634">
        <v>28.47</v>
      </c>
      <c r="E1634" s="2">
        <v>29</v>
      </c>
      <c r="F1634" s="2">
        <v>1074.57</v>
      </c>
    </row>
    <row r="1635" spans="1:6" hidden="1" x14ac:dyDescent="0.55000000000000004">
      <c r="A1635" s="1">
        <v>40358</v>
      </c>
      <c r="B1635">
        <v>31.22</v>
      </c>
      <c r="C1635">
        <v>35.39</v>
      </c>
      <c r="D1635">
        <v>31.22</v>
      </c>
      <c r="E1635" s="2">
        <v>34.130000000000003</v>
      </c>
      <c r="F1635" s="2">
        <v>1041.24</v>
      </c>
    </row>
    <row r="1636" spans="1:6" hidden="1" x14ac:dyDescent="0.55000000000000004">
      <c r="A1636" s="1">
        <v>40359</v>
      </c>
      <c r="B1636">
        <v>33.950000000000003</v>
      </c>
      <c r="C1636">
        <v>34.630000000000003</v>
      </c>
      <c r="D1636">
        <v>31.74</v>
      </c>
      <c r="E1636" s="2">
        <v>34.54</v>
      </c>
      <c r="F1636" s="2">
        <v>1030.71</v>
      </c>
    </row>
    <row r="1637" spans="1:6" hidden="1" x14ac:dyDescent="0.55000000000000004">
      <c r="A1637" s="1">
        <v>40360</v>
      </c>
      <c r="B1637">
        <v>34.409999999999997</v>
      </c>
      <c r="C1637">
        <v>37.58</v>
      </c>
      <c r="D1637">
        <v>32.72</v>
      </c>
      <c r="E1637" s="2">
        <v>32.86</v>
      </c>
      <c r="F1637" s="2">
        <v>1027.3699999999999</v>
      </c>
    </row>
    <row r="1638" spans="1:6" hidden="1" x14ac:dyDescent="0.55000000000000004">
      <c r="A1638" s="1">
        <v>40361</v>
      </c>
      <c r="B1638">
        <v>31.71</v>
      </c>
      <c r="C1638">
        <v>31.88</v>
      </c>
      <c r="D1638">
        <v>29.35</v>
      </c>
      <c r="E1638" s="2">
        <v>30.12</v>
      </c>
      <c r="F1638" s="2">
        <v>1022.58</v>
      </c>
    </row>
    <row r="1639" spans="1:6" hidden="1" x14ac:dyDescent="0.55000000000000004">
      <c r="A1639" s="1">
        <v>40365</v>
      </c>
      <c r="B1639">
        <v>28.82</v>
      </c>
      <c r="C1639">
        <v>31.15</v>
      </c>
      <c r="D1639">
        <v>27.96</v>
      </c>
      <c r="E1639" s="2">
        <v>29.65</v>
      </c>
      <c r="F1639" s="2">
        <v>1028.06</v>
      </c>
    </row>
    <row r="1640" spans="1:6" hidden="1" x14ac:dyDescent="0.55000000000000004">
      <c r="A1640" s="1">
        <v>40366</v>
      </c>
      <c r="B1640">
        <v>29.56</v>
      </c>
      <c r="C1640">
        <v>29.56</v>
      </c>
      <c r="D1640">
        <v>26.84</v>
      </c>
      <c r="E1640" s="2">
        <v>26.84</v>
      </c>
      <c r="F1640" s="2">
        <v>1060.27</v>
      </c>
    </row>
    <row r="1641" spans="1:6" hidden="1" x14ac:dyDescent="0.55000000000000004">
      <c r="A1641" s="1">
        <v>40367</v>
      </c>
      <c r="B1641">
        <v>26.5</v>
      </c>
      <c r="C1641">
        <v>27.42</v>
      </c>
      <c r="D1641">
        <v>25.71</v>
      </c>
      <c r="E1641" s="2">
        <v>25.71</v>
      </c>
      <c r="F1641" s="2">
        <v>1070.25</v>
      </c>
    </row>
    <row r="1642" spans="1:6" hidden="1" x14ac:dyDescent="0.55000000000000004">
      <c r="A1642" s="1">
        <v>40368</v>
      </c>
      <c r="B1642">
        <v>25.35</v>
      </c>
      <c r="C1642">
        <v>25.67</v>
      </c>
      <c r="D1642">
        <v>24.37</v>
      </c>
      <c r="E1642" s="2">
        <v>24.98</v>
      </c>
      <c r="F1642" s="2">
        <v>1077.96</v>
      </c>
    </row>
    <row r="1643" spans="1:6" hidden="1" x14ac:dyDescent="0.55000000000000004">
      <c r="A1643" s="1">
        <v>40371</v>
      </c>
      <c r="B1643">
        <v>24.66</v>
      </c>
      <c r="C1643">
        <v>25.14</v>
      </c>
      <c r="D1643">
        <v>23.53</v>
      </c>
      <c r="E1643" s="2">
        <v>24.43</v>
      </c>
      <c r="F1643" s="2">
        <v>1078.75</v>
      </c>
    </row>
    <row r="1644" spans="1:6" hidden="1" x14ac:dyDescent="0.55000000000000004">
      <c r="A1644" s="1">
        <v>40372</v>
      </c>
      <c r="B1644">
        <v>23.29</v>
      </c>
      <c r="C1644">
        <v>24.57</v>
      </c>
      <c r="D1644">
        <v>23.12</v>
      </c>
      <c r="E1644" s="2">
        <v>24.56</v>
      </c>
      <c r="F1644" s="2">
        <v>1095.3399999999999</v>
      </c>
    </row>
    <row r="1645" spans="1:6" hidden="1" x14ac:dyDescent="0.55000000000000004">
      <c r="A1645" s="1">
        <v>40373</v>
      </c>
      <c r="B1645">
        <v>24.61</v>
      </c>
      <c r="C1645">
        <v>25.8</v>
      </c>
      <c r="D1645">
        <v>24.18</v>
      </c>
      <c r="E1645" s="2">
        <v>24.89</v>
      </c>
      <c r="F1645" s="2">
        <v>1095.17</v>
      </c>
    </row>
    <row r="1646" spans="1:6" hidden="1" x14ac:dyDescent="0.55000000000000004">
      <c r="A1646" s="1">
        <v>40374</v>
      </c>
      <c r="B1646">
        <v>25.08</v>
      </c>
      <c r="C1646">
        <v>27.24</v>
      </c>
      <c r="D1646">
        <v>24.74</v>
      </c>
      <c r="E1646" s="2">
        <v>25.14</v>
      </c>
      <c r="F1646" s="2">
        <v>1096.48</v>
      </c>
    </row>
    <row r="1647" spans="1:6" hidden="1" x14ac:dyDescent="0.55000000000000004">
      <c r="A1647" s="1">
        <v>40375</v>
      </c>
      <c r="B1647">
        <v>25.77</v>
      </c>
      <c r="C1647">
        <v>28.16</v>
      </c>
      <c r="D1647">
        <v>25.71</v>
      </c>
      <c r="E1647" s="2">
        <v>26.25</v>
      </c>
      <c r="F1647" s="2">
        <v>1064.8800000000001</v>
      </c>
    </row>
    <row r="1648" spans="1:6" hidden="1" x14ac:dyDescent="0.55000000000000004">
      <c r="A1648" s="1">
        <v>40378</v>
      </c>
      <c r="B1648">
        <v>27.02</v>
      </c>
      <c r="C1648">
        <v>27.3</v>
      </c>
      <c r="D1648">
        <v>25.12</v>
      </c>
      <c r="E1648" s="2">
        <v>25.97</v>
      </c>
      <c r="F1648" s="2">
        <v>1071.25</v>
      </c>
    </row>
    <row r="1649" spans="1:6" hidden="1" x14ac:dyDescent="0.55000000000000004">
      <c r="A1649" s="1">
        <v>40379</v>
      </c>
      <c r="B1649">
        <v>27.35</v>
      </c>
      <c r="C1649">
        <v>27.4</v>
      </c>
      <c r="D1649">
        <v>23.79</v>
      </c>
      <c r="E1649" s="2">
        <v>23.93</v>
      </c>
      <c r="F1649" s="2">
        <v>1083.48</v>
      </c>
    </row>
    <row r="1650" spans="1:6" hidden="1" x14ac:dyDescent="0.55000000000000004">
      <c r="A1650" s="1">
        <v>40380</v>
      </c>
      <c r="B1650">
        <v>23.61</v>
      </c>
      <c r="C1650">
        <v>26.63</v>
      </c>
      <c r="D1650">
        <v>23.59</v>
      </c>
      <c r="E1650" s="2">
        <v>25.64</v>
      </c>
      <c r="F1650" s="2">
        <v>1069.5899999999999</v>
      </c>
    </row>
    <row r="1651" spans="1:6" hidden="1" x14ac:dyDescent="0.55000000000000004">
      <c r="A1651" s="1">
        <v>40381</v>
      </c>
      <c r="B1651">
        <v>24.37</v>
      </c>
      <c r="C1651">
        <v>24.85</v>
      </c>
      <c r="D1651">
        <v>23.72</v>
      </c>
      <c r="E1651" s="2">
        <v>24.63</v>
      </c>
      <c r="F1651" s="2">
        <v>1093.67</v>
      </c>
    </row>
    <row r="1652" spans="1:6" hidden="1" x14ac:dyDescent="0.55000000000000004">
      <c r="A1652" s="1">
        <v>40382</v>
      </c>
      <c r="B1652">
        <v>24.79</v>
      </c>
      <c r="C1652">
        <v>25.17</v>
      </c>
      <c r="D1652">
        <v>23.32</v>
      </c>
      <c r="E1652" s="2">
        <v>23.47</v>
      </c>
      <c r="F1652" s="2">
        <v>1102.6600000000001</v>
      </c>
    </row>
    <row r="1653" spans="1:6" hidden="1" x14ac:dyDescent="0.55000000000000004">
      <c r="A1653" s="1">
        <v>40385</v>
      </c>
      <c r="B1653">
        <v>24.37</v>
      </c>
      <c r="C1653">
        <v>24.61</v>
      </c>
      <c r="D1653">
        <v>22.7</v>
      </c>
      <c r="E1653" s="2">
        <v>22.73</v>
      </c>
      <c r="F1653" s="2">
        <v>1115.01</v>
      </c>
    </row>
    <row r="1654" spans="1:6" hidden="1" x14ac:dyDescent="0.55000000000000004">
      <c r="A1654" s="1">
        <v>40386</v>
      </c>
      <c r="B1654">
        <v>21.89</v>
      </c>
      <c r="C1654">
        <v>23.57</v>
      </c>
      <c r="D1654">
        <v>21.86</v>
      </c>
      <c r="E1654" s="2">
        <v>23.19</v>
      </c>
      <c r="F1654" s="2">
        <v>1113.8399999999999</v>
      </c>
    </row>
    <row r="1655" spans="1:6" hidden="1" x14ac:dyDescent="0.55000000000000004">
      <c r="A1655" s="1">
        <v>40387</v>
      </c>
      <c r="B1655">
        <v>23.93</v>
      </c>
      <c r="C1655">
        <v>24.54</v>
      </c>
      <c r="D1655">
        <v>22.24</v>
      </c>
      <c r="E1655" s="2">
        <v>24.25</v>
      </c>
      <c r="F1655" s="2">
        <v>1106.1300000000001</v>
      </c>
    </row>
    <row r="1656" spans="1:6" hidden="1" x14ac:dyDescent="0.55000000000000004">
      <c r="A1656" s="1">
        <v>40388</v>
      </c>
      <c r="B1656">
        <v>23.4</v>
      </c>
      <c r="C1656">
        <v>25.54</v>
      </c>
      <c r="D1656">
        <v>23.04</v>
      </c>
      <c r="E1656" s="2">
        <v>24.13</v>
      </c>
      <c r="F1656" s="2">
        <v>1101.53</v>
      </c>
    </row>
    <row r="1657" spans="1:6" hidden="1" x14ac:dyDescent="0.55000000000000004">
      <c r="A1657" s="1">
        <v>40389</v>
      </c>
      <c r="B1657">
        <v>25.47</v>
      </c>
      <c r="C1657">
        <v>27.32</v>
      </c>
      <c r="D1657">
        <v>23.35</v>
      </c>
      <c r="E1657" s="2">
        <v>23.5</v>
      </c>
      <c r="F1657" s="2">
        <v>1101.5999999999999</v>
      </c>
    </row>
    <row r="1658" spans="1:6" hidden="1" x14ac:dyDescent="0.55000000000000004">
      <c r="A1658" s="1">
        <v>40392</v>
      </c>
      <c r="B1658">
        <v>23.07</v>
      </c>
      <c r="C1658">
        <v>23.24</v>
      </c>
      <c r="D1658">
        <v>21.74</v>
      </c>
      <c r="E1658" s="2">
        <v>22.01</v>
      </c>
      <c r="F1658" s="2">
        <v>1125.8599999999999</v>
      </c>
    </row>
    <row r="1659" spans="1:6" hidden="1" x14ac:dyDescent="0.55000000000000004">
      <c r="A1659" s="1">
        <v>40393</v>
      </c>
      <c r="B1659">
        <v>22.44</v>
      </c>
      <c r="C1659">
        <v>23.06</v>
      </c>
      <c r="D1659">
        <v>21.98</v>
      </c>
      <c r="E1659" s="2">
        <v>22.63</v>
      </c>
      <c r="F1659" s="2">
        <v>1120.46</v>
      </c>
    </row>
    <row r="1660" spans="1:6" hidden="1" x14ac:dyDescent="0.55000000000000004">
      <c r="A1660" s="1">
        <v>40394</v>
      </c>
      <c r="B1660">
        <v>22.69</v>
      </c>
      <c r="C1660">
        <v>23.69</v>
      </c>
      <c r="D1660">
        <v>22.16</v>
      </c>
      <c r="E1660" s="2">
        <v>22.21</v>
      </c>
      <c r="F1660" s="2">
        <v>1127.24</v>
      </c>
    </row>
    <row r="1661" spans="1:6" hidden="1" x14ac:dyDescent="0.55000000000000004">
      <c r="A1661" s="1">
        <v>40395</v>
      </c>
      <c r="B1661">
        <v>23.04</v>
      </c>
      <c r="C1661">
        <v>23.13</v>
      </c>
      <c r="D1661">
        <v>22.07</v>
      </c>
      <c r="E1661" s="2">
        <v>22.1</v>
      </c>
      <c r="F1661" s="2">
        <v>1125.81</v>
      </c>
    </row>
    <row r="1662" spans="1:6" hidden="1" x14ac:dyDescent="0.55000000000000004">
      <c r="A1662" s="1">
        <v>40396</v>
      </c>
      <c r="B1662">
        <v>23.34</v>
      </c>
      <c r="C1662">
        <v>23.89</v>
      </c>
      <c r="D1662">
        <v>21.72</v>
      </c>
      <c r="E1662" s="2">
        <v>21.74</v>
      </c>
      <c r="F1662" s="2">
        <v>1121.6400000000001</v>
      </c>
    </row>
    <row r="1663" spans="1:6" hidden="1" x14ac:dyDescent="0.55000000000000004">
      <c r="A1663" s="1">
        <v>40399</v>
      </c>
      <c r="B1663">
        <v>21.85</v>
      </c>
      <c r="C1663">
        <v>22.87</v>
      </c>
      <c r="D1663">
        <v>21.36</v>
      </c>
      <c r="E1663" s="2">
        <v>22.14</v>
      </c>
      <c r="F1663" s="2">
        <v>1127.79</v>
      </c>
    </row>
    <row r="1664" spans="1:6" hidden="1" x14ac:dyDescent="0.55000000000000004">
      <c r="A1664" s="1">
        <v>40400</v>
      </c>
      <c r="B1664">
        <v>23.3</v>
      </c>
      <c r="C1664">
        <v>24.24</v>
      </c>
      <c r="D1664">
        <v>22.17</v>
      </c>
      <c r="E1664" s="2">
        <v>22.37</v>
      </c>
      <c r="F1664" s="2">
        <v>1121.06</v>
      </c>
    </row>
    <row r="1665" spans="1:6" hidden="1" x14ac:dyDescent="0.55000000000000004">
      <c r="A1665" s="1">
        <v>40401</v>
      </c>
      <c r="B1665">
        <v>24.96</v>
      </c>
      <c r="C1665">
        <v>26.1</v>
      </c>
      <c r="D1665">
        <v>24.96</v>
      </c>
      <c r="E1665" s="2">
        <v>25.39</v>
      </c>
      <c r="F1665" s="2">
        <v>1089.47</v>
      </c>
    </row>
    <row r="1666" spans="1:6" hidden="1" x14ac:dyDescent="0.55000000000000004">
      <c r="A1666" s="1">
        <v>40402</v>
      </c>
      <c r="B1666">
        <v>27.21</v>
      </c>
      <c r="C1666">
        <v>27.21</v>
      </c>
      <c r="D1666">
        <v>25.18</v>
      </c>
      <c r="E1666" s="2">
        <v>25.73</v>
      </c>
      <c r="F1666" s="2">
        <v>1083.6099999999999</v>
      </c>
    </row>
    <row r="1667" spans="1:6" hidden="1" x14ac:dyDescent="0.55000000000000004">
      <c r="A1667" s="1">
        <v>40403</v>
      </c>
      <c r="B1667">
        <v>26.08</v>
      </c>
      <c r="C1667">
        <v>26.26</v>
      </c>
      <c r="D1667">
        <v>25.45</v>
      </c>
      <c r="E1667" s="2">
        <v>26.24</v>
      </c>
      <c r="F1667" s="2">
        <v>1079.25</v>
      </c>
    </row>
    <row r="1668" spans="1:6" hidden="1" x14ac:dyDescent="0.55000000000000004">
      <c r="A1668" s="1">
        <v>40406</v>
      </c>
      <c r="B1668">
        <v>27.41</v>
      </c>
      <c r="C1668">
        <v>28.1</v>
      </c>
      <c r="D1668">
        <v>25.38</v>
      </c>
      <c r="E1668" s="2">
        <v>26.1</v>
      </c>
      <c r="F1668" s="2">
        <v>1079.3800000000001</v>
      </c>
    </row>
    <row r="1669" spans="1:6" hidden="1" x14ac:dyDescent="0.55000000000000004">
      <c r="A1669" s="1">
        <v>40407</v>
      </c>
      <c r="B1669">
        <v>24.72</v>
      </c>
      <c r="C1669">
        <v>24.89</v>
      </c>
      <c r="D1669">
        <v>23.71</v>
      </c>
      <c r="E1669" s="2">
        <v>24.33</v>
      </c>
      <c r="F1669" s="2">
        <v>1092.54</v>
      </c>
    </row>
    <row r="1670" spans="1:6" hidden="1" x14ac:dyDescent="0.55000000000000004">
      <c r="A1670" s="1">
        <v>40408</v>
      </c>
      <c r="B1670">
        <v>24.3</v>
      </c>
      <c r="C1670">
        <v>25.23</v>
      </c>
      <c r="D1670">
        <v>23.4</v>
      </c>
      <c r="E1670" s="2">
        <v>24.59</v>
      </c>
      <c r="F1670" s="2">
        <v>1094.1600000000001</v>
      </c>
    </row>
    <row r="1671" spans="1:6" hidden="1" x14ac:dyDescent="0.55000000000000004">
      <c r="A1671" s="1">
        <v>40409</v>
      </c>
      <c r="B1671">
        <v>24.48</v>
      </c>
      <c r="C1671">
        <v>26.78</v>
      </c>
      <c r="D1671">
        <v>24.26</v>
      </c>
      <c r="E1671" s="2">
        <v>26.44</v>
      </c>
      <c r="F1671" s="2">
        <v>1075.6300000000001</v>
      </c>
    </row>
    <row r="1672" spans="1:6" hidden="1" x14ac:dyDescent="0.55000000000000004">
      <c r="A1672" s="1">
        <v>40410</v>
      </c>
      <c r="B1672">
        <v>26.73</v>
      </c>
      <c r="C1672">
        <v>27</v>
      </c>
      <c r="D1672">
        <v>25.49</v>
      </c>
      <c r="E1672" s="2">
        <v>25.49</v>
      </c>
      <c r="F1672" s="2">
        <v>1071.69</v>
      </c>
    </row>
    <row r="1673" spans="1:6" hidden="1" x14ac:dyDescent="0.55000000000000004">
      <c r="A1673" s="1">
        <v>40413</v>
      </c>
      <c r="B1673">
        <v>25.97</v>
      </c>
      <c r="C1673">
        <v>25.97</v>
      </c>
      <c r="D1673">
        <v>24.62</v>
      </c>
      <c r="E1673" s="2">
        <v>25.66</v>
      </c>
      <c r="F1673" s="2">
        <v>1067.3599999999999</v>
      </c>
    </row>
    <row r="1674" spans="1:6" hidden="1" x14ac:dyDescent="0.55000000000000004">
      <c r="A1674" s="1">
        <v>40414</v>
      </c>
      <c r="B1674">
        <v>27.91</v>
      </c>
      <c r="C1674">
        <v>28.77</v>
      </c>
      <c r="D1674">
        <v>26.32</v>
      </c>
      <c r="E1674" s="2">
        <v>27.46</v>
      </c>
      <c r="F1674" s="2">
        <v>1051.8699999999999</v>
      </c>
    </row>
    <row r="1675" spans="1:6" hidden="1" x14ac:dyDescent="0.55000000000000004">
      <c r="A1675" s="1">
        <v>40415</v>
      </c>
      <c r="B1675">
        <v>28.3</v>
      </c>
      <c r="C1675">
        <v>28.92</v>
      </c>
      <c r="D1675">
        <v>26.46</v>
      </c>
      <c r="E1675" s="2">
        <v>26.7</v>
      </c>
      <c r="F1675" s="2">
        <v>1055.33</v>
      </c>
    </row>
    <row r="1676" spans="1:6" hidden="1" x14ac:dyDescent="0.55000000000000004">
      <c r="A1676" s="1">
        <v>40416</v>
      </c>
      <c r="B1676">
        <v>26.45</v>
      </c>
      <c r="C1676">
        <v>27.55</v>
      </c>
      <c r="D1676">
        <v>25.86</v>
      </c>
      <c r="E1676" s="2">
        <v>27.37</v>
      </c>
      <c r="F1676" s="2">
        <v>1047.22</v>
      </c>
    </row>
    <row r="1677" spans="1:6" hidden="1" x14ac:dyDescent="0.55000000000000004">
      <c r="A1677" s="1">
        <v>40417</v>
      </c>
      <c r="B1677">
        <v>26.5</v>
      </c>
      <c r="C1677">
        <v>28.11</v>
      </c>
      <c r="D1677">
        <v>24.41</v>
      </c>
      <c r="E1677" s="2">
        <v>24.45</v>
      </c>
      <c r="F1677" s="2">
        <v>1064.5899999999999</v>
      </c>
    </row>
    <row r="1678" spans="1:6" hidden="1" x14ac:dyDescent="0.55000000000000004">
      <c r="A1678" s="1">
        <v>40420</v>
      </c>
      <c r="B1678">
        <v>25.88</v>
      </c>
      <c r="C1678">
        <v>27.21</v>
      </c>
      <c r="D1678">
        <v>25.41</v>
      </c>
      <c r="E1678" s="2">
        <v>27.21</v>
      </c>
      <c r="F1678" s="2">
        <v>1048.92</v>
      </c>
    </row>
    <row r="1679" spans="1:6" hidden="1" x14ac:dyDescent="0.55000000000000004">
      <c r="A1679" s="1">
        <v>40421</v>
      </c>
      <c r="B1679">
        <v>27.58</v>
      </c>
      <c r="C1679">
        <v>27.83</v>
      </c>
      <c r="D1679">
        <v>25.93</v>
      </c>
      <c r="E1679" s="2">
        <v>26.05</v>
      </c>
      <c r="F1679" s="2">
        <v>1049.33</v>
      </c>
    </row>
    <row r="1680" spans="1:6" hidden="1" x14ac:dyDescent="0.55000000000000004">
      <c r="A1680" s="1">
        <v>40422</v>
      </c>
      <c r="B1680">
        <v>25.13</v>
      </c>
      <c r="C1680">
        <v>25.13</v>
      </c>
      <c r="D1680">
        <v>23.86</v>
      </c>
      <c r="E1680" s="2">
        <v>23.89</v>
      </c>
      <c r="F1680" s="2">
        <v>1080.29</v>
      </c>
    </row>
    <row r="1681" spans="1:6" hidden="1" x14ac:dyDescent="0.55000000000000004">
      <c r="A1681" s="1">
        <v>40423</v>
      </c>
      <c r="B1681">
        <v>24.23</v>
      </c>
      <c r="C1681">
        <v>24.31</v>
      </c>
      <c r="D1681">
        <v>23.15</v>
      </c>
      <c r="E1681" s="2">
        <v>23.19</v>
      </c>
      <c r="F1681" s="2">
        <v>1090.0999999999999</v>
      </c>
    </row>
    <row r="1682" spans="1:6" hidden="1" x14ac:dyDescent="0.55000000000000004">
      <c r="A1682" s="1">
        <v>40424</v>
      </c>
      <c r="B1682">
        <v>21.99</v>
      </c>
      <c r="C1682">
        <v>22.78</v>
      </c>
      <c r="D1682">
        <v>21.24</v>
      </c>
      <c r="E1682" s="2">
        <v>21.31</v>
      </c>
      <c r="F1682" s="2">
        <v>1104.51</v>
      </c>
    </row>
    <row r="1683" spans="1:6" hidden="1" x14ac:dyDescent="0.55000000000000004">
      <c r="A1683" s="1">
        <v>40428</v>
      </c>
      <c r="B1683">
        <v>22.77</v>
      </c>
      <c r="C1683">
        <v>23.94</v>
      </c>
      <c r="D1683">
        <v>22.77</v>
      </c>
      <c r="E1683" s="2">
        <v>23.8</v>
      </c>
      <c r="F1683" s="2">
        <v>1091.8399999999999</v>
      </c>
    </row>
    <row r="1684" spans="1:6" hidden="1" x14ac:dyDescent="0.55000000000000004">
      <c r="A1684" s="1">
        <v>40429</v>
      </c>
      <c r="B1684">
        <v>23.51</v>
      </c>
      <c r="C1684">
        <v>23.56</v>
      </c>
      <c r="D1684">
        <v>22.92</v>
      </c>
      <c r="E1684" s="2">
        <v>23.25</v>
      </c>
      <c r="F1684" s="2">
        <v>1098.8699999999999</v>
      </c>
    </row>
    <row r="1685" spans="1:6" hidden="1" x14ac:dyDescent="0.55000000000000004">
      <c r="A1685" s="1">
        <v>40430</v>
      </c>
      <c r="B1685">
        <v>22.22</v>
      </c>
      <c r="C1685">
        <v>23.24</v>
      </c>
      <c r="D1685">
        <v>22.14</v>
      </c>
      <c r="E1685" s="2">
        <v>22.81</v>
      </c>
      <c r="F1685" s="2">
        <v>1104.18</v>
      </c>
    </row>
    <row r="1686" spans="1:6" hidden="1" x14ac:dyDescent="0.55000000000000004">
      <c r="A1686" s="1">
        <v>40431</v>
      </c>
      <c r="B1686">
        <v>22.64</v>
      </c>
      <c r="C1686">
        <v>22.87</v>
      </c>
      <c r="D1686">
        <v>21.76</v>
      </c>
      <c r="E1686" s="2">
        <v>21.99</v>
      </c>
      <c r="F1686" s="2">
        <v>1109.55</v>
      </c>
    </row>
    <row r="1687" spans="1:6" hidden="1" x14ac:dyDescent="0.55000000000000004">
      <c r="A1687" s="1">
        <v>40434</v>
      </c>
      <c r="B1687">
        <v>21.06</v>
      </c>
      <c r="C1687">
        <v>22.05</v>
      </c>
      <c r="D1687">
        <v>20.93</v>
      </c>
      <c r="E1687" s="2">
        <v>21.21</v>
      </c>
      <c r="F1687" s="2">
        <v>1121.9000000000001</v>
      </c>
    </row>
    <row r="1688" spans="1:6" hidden="1" x14ac:dyDescent="0.55000000000000004">
      <c r="A1688" s="1">
        <v>40435</v>
      </c>
      <c r="B1688">
        <v>21.69</v>
      </c>
      <c r="C1688">
        <v>21.97</v>
      </c>
      <c r="D1688">
        <v>20.85</v>
      </c>
      <c r="E1688" s="2">
        <v>21.56</v>
      </c>
      <c r="F1688" s="2">
        <v>1121.0999999999999</v>
      </c>
    </row>
    <row r="1689" spans="1:6" hidden="1" x14ac:dyDescent="0.55000000000000004">
      <c r="A1689" s="1">
        <v>40436</v>
      </c>
      <c r="B1689">
        <v>22.55</v>
      </c>
      <c r="C1689">
        <v>22.8</v>
      </c>
      <c r="D1689">
        <v>22.1</v>
      </c>
      <c r="E1689" s="2">
        <v>22.1</v>
      </c>
      <c r="F1689" s="2">
        <v>1125.07</v>
      </c>
    </row>
    <row r="1690" spans="1:6" hidden="1" x14ac:dyDescent="0.55000000000000004">
      <c r="A1690" s="1">
        <v>40437</v>
      </c>
      <c r="B1690">
        <v>22.65</v>
      </c>
      <c r="C1690">
        <v>22.83</v>
      </c>
      <c r="D1690">
        <v>21.71</v>
      </c>
      <c r="E1690" s="2">
        <v>21.72</v>
      </c>
      <c r="F1690" s="2">
        <v>1124.6600000000001</v>
      </c>
    </row>
    <row r="1691" spans="1:6" hidden="1" x14ac:dyDescent="0.55000000000000004">
      <c r="A1691" s="1">
        <v>40438</v>
      </c>
      <c r="B1691">
        <v>21.65</v>
      </c>
      <c r="C1691">
        <v>22.56</v>
      </c>
      <c r="D1691">
        <v>21.63</v>
      </c>
      <c r="E1691" s="2">
        <v>22.01</v>
      </c>
      <c r="F1691" s="2">
        <v>1125.5899999999999</v>
      </c>
    </row>
    <row r="1692" spans="1:6" hidden="1" x14ac:dyDescent="0.55000000000000004">
      <c r="A1692" s="1">
        <v>40441</v>
      </c>
      <c r="B1692">
        <v>22.47</v>
      </c>
      <c r="C1692">
        <v>22.58</v>
      </c>
      <c r="D1692">
        <v>21.25</v>
      </c>
      <c r="E1692" s="2">
        <v>21.5</v>
      </c>
      <c r="F1692" s="2">
        <v>1142.71</v>
      </c>
    </row>
    <row r="1693" spans="1:6" hidden="1" x14ac:dyDescent="0.55000000000000004">
      <c r="A1693" s="1">
        <v>40442</v>
      </c>
      <c r="B1693">
        <v>21.54</v>
      </c>
      <c r="C1693">
        <v>22.59</v>
      </c>
      <c r="D1693">
        <v>21.42</v>
      </c>
      <c r="E1693" s="2">
        <v>22.35</v>
      </c>
      <c r="F1693" s="2">
        <v>1139.78</v>
      </c>
    </row>
    <row r="1694" spans="1:6" hidden="1" x14ac:dyDescent="0.55000000000000004">
      <c r="A1694" s="1">
        <v>40443</v>
      </c>
      <c r="B1694">
        <v>22.56</v>
      </c>
      <c r="C1694">
        <v>23.19</v>
      </c>
      <c r="D1694">
        <v>21.91</v>
      </c>
      <c r="E1694" s="2">
        <v>22.51</v>
      </c>
      <c r="F1694" s="2">
        <v>1134.28</v>
      </c>
    </row>
    <row r="1695" spans="1:6" hidden="1" x14ac:dyDescent="0.55000000000000004">
      <c r="A1695" s="1">
        <v>40444</v>
      </c>
      <c r="B1695">
        <v>23.91</v>
      </c>
      <c r="C1695">
        <v>24.06</v>
      </c>
      <c r="D1695">
        <v>22.56</v>
      </c>
      <c r="E1695" s="2">
        <v>23.87</v>
      </c>
      <c r="F1695" s="2">
        <v>1124.83</v>
      </c>
    </row>
    <row r="1696" spans="1:6" hidden="1" x14ac:dyDescent="0.55000000000000004">
      <c r="A1696" s="1">
        <v>40445</v>
      </c>
      <c r="B1696">
        <v>22.61</v>
      </c>
      <c r="C1696">
        <v>22.61</v>
      </c>
      <c r="D1696">
        <v>21.71</v>
      </c>
      <c r="E1696" s="2">
        <v>21.71</v>
      </c>
      <c r="F1696" s="2">
        <v>1148.67</v>
      </c>
    </row>
    <row r="1697" spans="1:6" hidden="1" x14ac:dyDescent="0.55000000000000004">
      <c r="A1697" s="1">
        <v>40448</v>
      </c>
      <c r="B1697">
        <v>22.58</v>
      </c>
      <c r="C1697">
        <v>22.75</v>
      </c>
      <c r="D1697">
        <v>21.97</v>
      </c>
      <c r="E1697" s="2">
        <v>22.54</v>
      </c>
      <c r="F1697" s="2">
        <v>1142.1600000000001</v>
      </c>
    </row>
    <row r="1698" spans="1:6" hidden="1" x14ac:dyDescent="0.55000000000000004">
      <c r="A1698" s="1">
        <v>40449</v>
      </c>
      <c r="B1698">
        <v>22.92</v>
      </c>
      <c r="C1698">
        <v>24.28</v>
      </c>
      <c r="D1698">
        <v>22.4</v>
      </c>
      <c r="E1698" s="2">
        <v>22.6</v>
      </c>
      <c r="F1698" s="2">
        <v>1147.7</v>
      </c>
    </row>
    <row r="1699" spans="1:6" hidden="1" x14ac:dyDescent="0.55000000000000004">
      <c r="A1699" s="1">
        <v>40450</v>
      </c>
      <c r="B1699">
        <v>23.14</v>
      </c>
      <c r="C1699">
        <v>23.45</v>
      </c>
      <c r="D1699">
        <v>22.72</v>
      </c>
      <c r="E1699" s="2">
        <v>23.25</v>
      </c>
      <c r="F1699" s="2">
        <v>1144.73</v>
      </c>
    </row>
    <row r="1700" spans="1:6" hidden="1" x14ac:dyDescent="0.55000000000000004">
      <c r="A1700" s="1">
        <v>40451</v>
      </c>
      <c r="B1700">
        <v>22.85</v>
      </c>
      <c r="C1700">
        <v>24.52</v>
      </c>
      <c r="D1700">
        <v>22.39</v>
      </c>
      <c r="E1700" s="2">
        <v>23.7</v>
      </c>
      <c r="F1700" s="2">
        <v>1141.2</v>
      </c>
    </row>
    <row r="1701" spans="1:6" hidden="1" x14ac:dyDescent="0.55000000000000004">
      <c r="A1701" s="1">
        <v>40452</v>
      </c>
      <c r="B1701">
        <v>22.9</v>
      </c>
      <c r="C1701">
        <v>23.67</v>
      </c>
      <c r="D1701">
        <v>22.46</v>
      </c>
      <c r="E1701" s="2">
        <v>22.5</v>
      </c>
      <c r="F1701" s="2">
        <v>1146.24</v>
      </c>
    </row>
    <row r="1702" spans="1:6" hidden="1" x14ac:dyDescent="0.55000000000000004">
      <c r="A1702" s="1">
        <v>40455</v>
      </c>
      <c r="B1702">
        <v>23.63</v>
      </c>
      <c r="C1702">
        <v>24.34</v>
      </c>
      <c r="D1702">
        <v>23.3</v>
      </c>
      <c r="E1702" s="2">
        <v>23.53</v>
      </c>
      <c r="F1702" s="2">
        <v>1137.03</v>
      </c>
    </row>
    <row r="1703" spans="1:6" hidden="1" x14ac:dyDescent="0.55000000000000004">
      <c r="A1703" s="1">
        <v>40456</v>
      </c>
      <c r="B1703">
        <v>22.52</v>
      </c>
      <c r="C1703">
        <v>23.08</v>
      </c>
      <c r="D1703">
        <v>21.71</v>
      </c>
      <c r="E1703" s="2">
        <v>21.76</v>
      </c>
      <c r="F1703" s="2">
        <v>1160.75</v>
      </c>
    </row>
    <row r="1704" spans="1:6" hidden="1" x14ac:dyDescent="0.55000000000000004">
      <c r="A1704" s="1">
        <v>40457</v>
      </c>
      <c r="B1704">
        <v>21.82</v>
      </c>
      <c r="C1704">
        <v>22.13</v>
      </c>
      <c r="D1704">
        <v>21.46</v>
      </c>
      <c r="E1704" s="2">
        <v>21.49</v>
      </c>
      <c r="F1704" s="2">
        <v>1159.97</v>
      </c>
    </row>
    <row r="1705" spans="1:6" hidden="1" x14ac:dyDescent="0.55000000000000004">
      <c r="A1705" s="1">
        <v>40458</v>
      </c>
      <c r="B1705">
        <v>21.31</v>
      </c>
      <c r="C1705">
        <v>22.16</v>
      </c>
      <c r="D1705">
        <v>21.28</v>
      </c>
      <c r="E1705" s="2">
        <v>21.56</v>
      </c>
      <c r="F1705" s="2">
        <v>1158.06</v>
      </c>
    </row>
    <row r="1706" spans="1:6" hidden="1" x14ac:dyDescent="0.55000000000000004">
      <c r="A1706" s="1">
        <v>40459</v>
      </c>
      <c r="B1706">
        <v>21.58</v>
      </c>
      <c r="C1706">
        <v>21.64</v>
      </c>
      <c r="D1706">
        <v>20.29</v>
      </c>
      <c r="E1706" s="2">
        <v>20.71</v>
      </c>
      <c r="F1706" s="2">
        <v>1165.1500000000001</v>
      </c>
    </row>
    <row r="1707" spans="1:6" hidden="1" x14ac:dyDescent="0.55000000000000004">
      <c r="A1707" s="1">
        <v>40462</v>
      </c>
      <c r="B1707">
        <v>19.329999999999998</v>
      </c>
      <c r="C1707">
        <v>19.510000000000002</v>
      </c>
      <c r="D1707">
        <v>18.8</v>
      </c>
      <c r="E1707" s="2">
        <v>18.96</v>
      </c>
      <c r="F1707" s="2">
        <v>1165.32</v>
      </c>
    </row>
    <row r="1708" spans="1:6" hidden="1" x14ac:dyDescent="0.55000000000000004">
      <c r="A1708" s="1">
        <v>40463</v>
      </c>
      <c r="B1708">
        <v>20</v>
      </c>
      <c r="C1708">
        <v>20.100000000000001</v>
      </c>
      <c r="D1708">
        <v>18.55</v>
      </c>
      <c r="E1708" s="2">
        <v>18.93</v>
      </c>
      <c r="F1708" s="2">
        <v>1169.77</v>
      </c>
    </row>
    <row r="1709" spans="1:6" hidden="1" x14ac:dyDescent="0.55000000000000004">
      <c r="A1709" s="1">
        <v>40464</v>
      </c>
      <c r="B1709">
        <v>17.920000000000002</v>
      </c>
      <c r="C1709">
        <v>19.16</v>
      </c>
      <c r="D1709">
        <v>17.899999999999999</v>
      </c>
      <c r="E1709" s="2">
        <v>19.07</v>
      </c>
      <c r="F1709" s="2">
        <v>1178.0999999999999</v>
      </c>
    </row>
    <row r="1710" spans="1:6" hidden="1" x14ac:dyDescent="0.55000000000000004">
      <c r="A1710" s="1">
        <v>40465</v>
      </c>
      <c r="B1710">
        <v>19.59</v>
      </c>
      <c r="C1710">
        <v>21.02</v>
      </c>
      <c r="D1710">
        <v>19.399999999999999</v>
      </c>
      <c r="E1710" s="2">
        <v>19.88</v>
      </c>
      <c r="F1710" s="2">
        <v>1173.81</v>
      </c>
    </row>
    <row r="1711" spans="1:6" hidden="1" x14ac:dyDescent="0.55000000000000004">
      <c r="A1711" s="1">
        <v>40466</v>
      </c>
      <c r="B1711">
        <v>20.2</v>
      </c>
      <c r="C1711">
        <v>21.59</v>
      </c>
      <c r="D1711">
        <v>19.02</v>
      </c>
      <c r="E1711" s="2">
        <v>19.03</v>
      </c>
      <c r="F1711" s="2">
        <v>1176.19</v>
      </c>
    </row>
    <row r="1712" spans="1:6" hidden="1" x14ac:dyDescent="0.55000000000000004">
      <c r="A1712" s="1">
        <v>40469</v>
      </c>
      <c r="B1712">
        <v>20.43</v>
      </c>
      <c r="C1712">
        <v>20.71</v>
      </c>
      <c r="D1712">
        <v>18.88</v>
      </c>
      <c r="E1712" s="2">
        <v>19.09</v>
      </c>
      <c r="F1712" s="2">
        <v>1184.71</v>
      </c>
    </row>
    <row r="1713" spans="1:6" hidden="1" x14ac:dyDescent="0.55000000000000004">
      <c r="A1713" s="1">
        <v>40470</v>
      </c>
      <c r="B1713">
        <v>20.7</v>
      </c>
      <c r="C1713">
        <v>21.35</v>
      </c>
      <c r="D1713">
        <v>19.329999999999998</v>
      </c>
      <c r="E1713" s="2">
        <v>20.63</v>
      </c>
      <c r="F1713" s="2">
        <v>1165.9000000000001</v>
      </c>
    </row>
    <row r="1714" spans="1:6" hidden="1" x14ac:dyDescent="0.55000000000000004">
      <c r="A1714" s="1">
        <v>40471</v>
      </c>
      <c r="B1714">
        <v>21.2</v>
      </c>
      <c r="C1714">
        <v>21.2</v>
      </c>
      <c r="D1714">
        <v>19.670000000000002</v>
      </c>
      <c r="E1714" s="2">
        <v>19.79</v>
      </c>
      <c r="F1714" s="2">
        <v>1178.17</v>
      </c>
    </row>
    <row r="1715" spans="1:6" hidden="1" x14ac:dyDescent="0.55000000000000004">
      <c r="A1715" s="1">
        <v>40472</v>
      </c>
      <c r="B1715">
        <v>19.7</v>
      </c>
      <c r="C1715">
        <v>20.53</v>
      </c>
      <c r="D1715">
        <v>18.93</v>
      </c>
      <c r="E1715" s="2">
        <v>19.27</v>
      </c>
      <c r="F1715" s="2">
        <v>1180.26</v>
      </c>
    </row>
    <row r="1716" spans="1:6" hidden="1" x14ac:dyDescent="0.55000000000000004">
      <c r="A1716" s="1">
        <v>40473</v>
      </c>
      <c r="B1716">
        <v>19.36</v>
      </c>
      <c r="C1716">
        <v>19.36</v>
      </c>
      <c r="D1716">
        <v>18.760000000000002</v>
      </c>
      <c r="E1716" s="2">
        <v>18.78</v>
      </c>
      <c r="F1716" s="2">
        <v>1183.08</v>
      </c>
    </row>
    <row r="1717" spans="1:6" hidden="1" x14ac:dyDescent="0.55000000000000004">
      <c r="A1717" s="1">
        <v>40476</v>
      </c>
      <c r="B1717">
        <v>19.22</v>
      </c>
      <c r="C1717">
        <v>19.88</v>
      </c>
      <c r="D1717">
        <v>18.86</v>
      </c>
      <c r="E1717" s="2">
        <v>19.850000000000001</v>
      </c>
      <c r="F1717" s="2">
        <v>1185.6199999999999</v>
      </c>
    </row>
    <row r="1718" spans="1:6" hidden="1" x14ac:dyDescent="0.55000000000000004">
      <c r="A1718" s="1">
        <v>40477</v>
      </c>
      <c r="B1718">
        <v>20.52</v>
      </c>
      <c r="C1718">
        <v>21.01</v>
      </c>
      <c r="D1718">
        <v>20.22</v>
      </c>
      <c r="E1718" s="2">
        <v>20.22</v>
      </c>
      <c r="F1718" s="2">
        <v>1185.6400000000001</v>
      </c>
    </row>
    <row r="1719" spans="1:6" hidden="1" x14ac:dyDescent="0.55000000000000004">
      <c r="A1719" s="1">
        <v>40478</v>
      </c>
      <c r="B1719">
        <v>21.11</v>
      </c>
      <c r="C1719">
        <v>22.37</v>
      </c>
      <c r="D1719">
        <v>20.69</v>
      </c>
      <c r="E1719" s="2">
        <v>20.71</v>
      </c>
      <c r="F1719" s="2">
        <v>1182.45</v>
      </c>
    </row>
    <row r="1720" spans="1:6" hidden="1" x14ac:dyDescent="0.55000000000000004">
      <c r="A1720" s="1">
        <v>40479</v>
      </c>
      <c r="B1720">
        <v>20.28</v>
      </c>
      <c r="C1720">
        <v>21.41</v>
      </c>
      <c r="D1720">
        <v>20.18</v>
      </c>
      <c r="E1720" s="2">
        <v>20.88</v>
      </c>
      <c r="F1720" s="2">
        <v>1183.78</v>
      </c>
    </row>
    <row r="1721" spans="1:6" hidden="1" x14ac:dyDescent="0.55000000000000004">
      <c r="A1721" s="1">
        <v>40480</v>
      </c>
      <c r="B1721">
        <v>21.2</v>
      </c>
      <c r="C1721">
        <v>21.4</v>
      </c>
      <c r="D1721">
        <v>20.86</v>
      </c>
      <c r="E1721" s="2">
        <v>21.2</v>
      </c>
      <c r="F1721" s="2">
        <v>1183.26</v>
      </c>
    </row>
    <row r="1722" spans="1:6" hidden="1" x14ac:dyDescent="0.55000000000000004">
      <c r="A1722" s="1">
        <v>40483</v>
      </c>
      <c r="B1722">
        <v>21.65</v>
      </c>
      <c r="C1722">
        <v>22.54</v>
      </c>
      <c r="D1722">
        <v>20.92</v>
      </c>
      <c r="E1722" s="2">
        <v>21.83</v>
      </c>
      <c r="F1722" s="2">
        <v>1184.3800000000001</v>
      </c>
    </row>
    <row r="1723" spans="1:6" hidden="1" x14ac:dyDescent="0.55000000000000004">
      <c r="A1723" s="1">
        <v>40484</v>
      </c>
      <c r="B1723">
        <v>21.34</v>
      </c>
      <c r="C1723">
        <v>21.82</v>
      </c>
      <c r="D1723">
        <v>21.22</v>
      </c>
      <c r="E1723" s="2">
        <v>21.57</v>
      </c>
      <c r="F1723" s="2">
        <v>1193.57</v>
      </c>
    </row>
    <row r="1724" spans="1:6" hidden="1" x14ac:dyDescent="0.55000000000000004">
      <c r="A1724" s="1">
        <v>40485</v>
      </c>
      <c r="B1724">
        <v>21.66</v>
      </c>
      <c r="C1724">
        <v>22.02</v>
      </c>
      <c r="D1724">
        <v>19.54</v>
      </c>
      <c r="E1724" s="2">
        <v>19.559999999999999</v>
      </c>
      <c r="F1724" s="2">
        <v>1197.96</v>
      </c>
    </row>
    <row r="1725" spans="1:6" hidden="1" x14ac:dyDescent="0.55000000000000004">
      <c r="A1725" s="1">
        <v>40486</v>
      </c>
      <c r="B1725">
        <v>18.03</v>
      </c>
      <c r="C1725">
        <v>18.8</v>
      </c>
      <c r="D1725">
        <v>17.97</v>
      </c>
      <c r="E1725" s="2">
        <v>18.52</v>
      </c>
      <c r="F1725" s="2">
        <v>1221.06</v>
      </c>
    </row>
    <row r="1726" spans="1:6" hidden="1" x14ac:dyDescent="0.55000000000000004">
      <c r="A1726" s="1">
        <v>40487</v>
      </c>
      <c r="B1726">
        <v>18.07</v>
      </c>
      <c r="C1726">
        <v>18.440000000000001</v>
      </c>
      <c r="D1726">
        <v>17.920000000000002</v>
      </c>
      <c r="E1726" s="2">
        <v>18.260000000000002</v>
      </c>
      <c r="F1726" s="2">
        <v>1225.8499999999999</v>
      </c>
    </row>
    <row r="1727" spans="1:6" hidden="1" x14ac:dyDescent="0.55000000000000004">
      <c r="A1727" s="1">
        <v>40490</v>
      </c>
      <c r="B1727">
        <v>19.329999999999998</v>
      </c>
      <c r="C1727">
        <v>19.350000000000001</v>
      </c>
      <c r="D1727">
        <v>18.21</v>
      </c>
      <c r="E1727" s="2">
        <v>18.29</v>
      </c>
      <c r="F1727" s="2">
        <v>1223.25</v>
      </c>
    </row>
    <row r="1728" spans="1:6" hidden="1" x14ac:dyDescent="0.55000000000000004">
      <c r="A1728" s="1">
        <v>40491</v>
      </c>
      <c r="B1728">
        <v>18.510000000000002</v>
      </c>
      <c r="C1728">
        <v>19.39</v>
      </c>
      <c r="D1728">
        <v>17.829999999999998</v>
      </c>
      <c r="E1728" s="2">
        <v>19.079999999999998</v>
      </c>
      <c r="F1728" s="2">
        <v>1213.4000000000001</v>
      </c>
    </row>
    <row r="1729" spans="1:6" hidden="1" x14ac:dyDescent="0.55000000000000004">
      <c r="A1729" s="1">
        <v>40492</v>
      </c>
      <c r="B1729">
        <v>18.940000000000001</v>
      </c>
      <c r="C1729">
        <v>19.96</v>
      </c>
      <c r="D1729">
        <v>18.41</v>
      </c>
      <c r="E1729" s="2">
        <v>18.47</v>
      </c>
      <c r="F1729" s="2">
        <v>1218.71</v>
      </c>
    </row>
    <row r="1730" spans="1:6" hidden="1" x14ac:dyDescent="0.55000000000000004">
      <c r="A1730" s="1">
        <v>40493</v>
      </c>
      <c r="B1730">
        <v>19.440000000000001</v>
      </c>
      <c r="C1730">
        <v>19.75</v>
      </c>
      <c r="D1730">
        <v>18.48</v>
      </c>
      <c r="E1730" s="2">
        <v>18.64</v>
      </c>
      <c r="F1730" s="2">
        <v>1213.54</v>
      </c>
    </row>
    <row r="1731" spans="1:6" hidden="1" x14ac:dyDescent="0.55000000000000004">
      <c r="A1731" s="1">
        <v>40494</v>
      </c>
      <c r="B1731">
        <v>19.59</v>
      </c>
      <c r="C1731">
        <v>21.23</v>
      </c>
      <c r="D1731">
        <v>19.29</v>
      </c>
      <c r="E1731" s="2">
        <v>20.61</v>
      </c>
      <c r="F1731" s="2">
        <v>1199.21</v>
      </c>
    </row>
    <row r="1732" spans="1:6" hidden="1" x14ac:dyDescent="0.55000000000000004">
      <c r="A1732" s="1">
        <v>40497</v>
      </c>
      <c r="B1732">
        <v>20.329999999999998</v>
      </c>
      <c r="C1732">
        <v>20.37</v>
      </c>
      <c r="D1732">
        <v>19.14</v>
      </c>
      <c r="E1732" s="2">
        <v>20.2</v>
      </c>
      <c r="F1732" s="2">
        <v>1197.75</v>
      </c>
    </row>
    <row r="1733" spans="1:6" hidden="1" x14ac:dyDescent="0.55000000000000004">
      <c r="A1733" s="1">
        <v>40498</v>
      </c>
      <c r="B1733">
        <v>21.26</v>
      </c>
      <c r="C1733">
        <v>23.07</v>
      </c>
      <c r="D1733">
        <v>20.95</v>
      </c>
      <c r="E1733" s="2">
        <v>22.58</v>
      </c>
      <c r="F1733" s="2">
        <v>1178.3399999999999</v>
      </c>
    </row>
    <row r="1734" spans="1:6" hidden="1" x14ac:dyDescent="0.55000000000000004">
      <c r="A1734" s="1">
        <v>40499</v>
      </c>
      <c r="B1734">
        <v>22.19</v>
      </c>
      <c r="C1734">
        <v>22.21</v>
      </c>
      <c r="D1734">
        <v>21.22</v>
      </c>
      <c r="E1734" s="2">
        <v>21.76</v>
      </c>
      <c r="F1734" s="2">
        <v>1178.5899999999999</v>
      </c>
    </row>
    <row r="1735" spans="1:6" hidden="1" x14ac:dyDescent="0.55000000000000004">
      <c r="A1735" s="1">
        <v>40500</v>
      </c>
      <c r="B1735">
        <v>20.309999999999999</v>
      </c>
      <c r="C1735">
        <v>20.309999999999999</v>
      </c>
      <c r="D1735">
        <v>18.75</v>
      </c>
      <c r="E1735" s="2">
        <v>18.75</v>
      </c>
      <c r="F1735" s="2">
        <v>1196.69</v>
      </c>
    </row>
    <row r="1736" spans="1:6" hidden="1" x14ac:dyDescent="0.55000000000000004">
      <c r="A1736" s="1">
        <v>40501</v>
      </c>
      <c r="B1736">
        <v>19.149999999999999</v>
      </c>
      <c r="C1736">
        <v>19.72</v>
      </c>
      <c r="D1736">
        <v>17.760000000000002</v>
      </c>
      <c r="E1736" s="2">
        <v>18.04</v>
      </c>
      <c r="F1736" s="2">
        <v>1199.73</v>
      </c>
    </row>
    <row r="1737" spans="1:6" hidden="1" x14ac:dyDescent="0.55000000000000004">
      <c r="A1737" s="1">
        <v>40504</v>
      </c>
      <c r="B1737">
        <v>19.45</v>
      </c>
      <c r="C1737">
        <v>20.14</v>
      </c>
      <c r="D1737">
        <v>18.350000000000001</v>
      </c>
      <c r="E1737" s="2">
        <v>18.37</v>
      </c>
      <c r="F1737" s="2">
        <v>1197.8399999999999</v>
      </c>
    </row>
    <row r="1738" spans="1:6" hidden="1" x14ac:dyDescent="0.55000000000000004">
      <c r="A1738" s="1">
        <v>40505</v>
      </c>
      <c r="B1738">
        <v>20.25</v>
      </c>
      <c r="C1738">
        <v>21.45</v>
      </c>
      <c r="D1738">
        <v>20.239999999999998</v>
      </c>
      <c r="E1738" s="2">
        <v>20.63</v>
      </c>
      <c r="F1738" s="2">
        <v>1180.73</v>
      </c>
    </row>
    <row r="1739" spans="1:6" hidden="1" x14ac:dyDescent="0.55000000000000004">
      <c r="A1739" s="1">
        <v>40506</v>
      </c>
      <c r="B1739">
        <v>19.420000000000002</v>
      </c>
      <c r="C1739">
        <v>19.61</v>
      </c>
      <c r="D1739">
        <v>18.73</v>
      </c>
      <c r="E1739" s="2">
        <v>19.559999999999999</v>
      </c>
      <c r="F1739" s="2">
        <v>1198.3499999999999</v>
      </c>
    </row>
    <row r="1740" spans="1:6" hidden="1" x14ac:dyDescent="0.55000000000000004">
      <c r="A1740" s="1">
        <v>40508</v>
      </c>
      <c r="B1740">
        <v>21.17</v>
      </c>
      <c r="C1740">
        <v>22.22</v>
      </c>
      <c r="D1740">
        <v>20.28</v>
      </c>
      <c r="E1740" s="2">
        <v>22.22</v>
      </c>
      <c r="F1740" s="2">
        <v>1189.4000000000001</v>
      </c>
    </row>
    <row r="1741" spans="1:6" hidden="1" x14ac:dyDescent="0.55000000000000004">
      <c r="A1741" s="1">
        <v>40511</v>
      </c>
      <c r="B1741">
        <v>23.15</v>
      </c>
      <c r="C1741">
        <v>23.84</v>
      </c>
      <c r="D1741">
        <v>21.38</v>
      </c>
      <c r="E1741" s="2">
        <v>21.53</v>
      </c>
      <c r="F1741" s="2">
        <v>1187.76</v>
      </c>
    </row>
    <row r="1742" spans="1:6" hidden="1" x14ac:dyDescent="0.55000000000000004">
      <c r="A1742" s="1">
        <v>40512</v>
      </c>
      <c r="B1742">
        <v>23.27</v>
      </c>
      <c r="C1742">
        <v>23.79</v>
      </c>
      <c r="D1742">
        <v>22.42</v>
      </c>
      <c r="E1742" s="2">
        <v>23.54</v>
      </c>
      <c r="F1742" s="2">
        <v>1180.55</v>
      </c>
    </row>
    <row r="1743" spans="1:6" hidden="1" x14ac:dyDescent="0.55000000000000004">
      <c r="A1743" s="1">
        <v>40513</v>
      </c>
      <c r="B1743">
        <v>21.19</v>
      </c>
      <c r="C1743">
        <v>21.43</v>
      </c>
      <c r="D1743">
        <v>20.399999999999999</v>
      </c>
      <c r="E1743" s="2">
        <v>21.36</v>
      </c>
      <c r="F1743" s="2">
        <v>1206.07</v>
      </c>
    </row>
    <row r="1744" spans="1:6" hidden="1" x14ac:dyDescent="0.55000000000000004">
      <c r="A1744" s="1">
        <v>40514</v>
      </c>
      <c r="B1744">
        <v>21.13</v>
      </c>
      <c r="C1744">
        <v>21.13</v>
      </c>
      <c r="D1744">
        <v>19.100000000000001</v>
      </c>
      <c r="E1744" s="2">
        <v>19.39</v>
      </c>
      <c r="F1744" s="2">
        <v>1221.53</v>
      </c>
    </row>
    <row r="1745" spans="1:6" hidden="1" x14ac:dyDescent="0.55000000000000004">
      <c r="A1745" s="1">
        <v>40515</v>
      </c>
      <c r="B1745">
        <v>19.260000000000002</v>
      </c>
      <c r="C1745">
        <v>19.28</v>
      </c>
      <c r="D1745">
        <v>17.71</v>
      </c>
      <c r="E1745" s="2">
        <v>18.010000000000002</v>
      </c>
      <c r="F1745" s="2">
        <v>1224.71</v>
      </c>
    </row>
    <row r="1746" spans="1:6" hidden="1" x14ac:dyDescent="0.55000000000000004">
      <c r="A1746" s="1">
        <v>40518</v>
      </c>
      <c r="B1746">
        <v>18.8</v>
      </c>
      <c r="C1746">
        <v>18.850000000000001</v>
      </c>
      <c r="D1746">
        <v>17.95</v>
      </c>
      <c r="E1746" s="2">
        <v>18.02</v>
      </c>
      <c r="F1746" s="2">
        <v>1223.1199999999999</v>
      </c>
    </row>
    <row r="1747" spans="1:6" hidden="1" x14ac:dyDescent="0.55000000000000004">
      <c r="A1747" s="1">
        <v>40519</v>
      </c>
      <c r="B1747">
        <v>17.13</v>
      </c>
      <c r="C1747">
        <v>18.149999999999999</v>
      </c>
      <c r="D1747">
        <v>17.13</v>
      </c>
      <c r="E1747" s="2">
        <v>17.989999999999998</v>
      </c>
      <c r="F1747" s="2">
        <v>1223.75</v>
      </c>
    </row>
    <row r="1748" spans="1:6" hidden="1" x14ac:dyDescent="0.55000000000000004">
      <c r="A1748" s="1">
        <v>40520</v>
      </c>
      <c r="B1748">
        <v>17.97</v>
      </c>
      <c r="C1748">
        <v>18.32</v>
      </c>
      <c r="D1748">
        <v>17.690000000000001</v>
      </c>
      <c r="E1748" s="2">
        <v>17.739999999999998</v>
      </c>
      <c r="F1748" s="2">
        <v>1228.28</v>
      </c>
    </row>
    <row r="1749" spans="1:6" hidden="1" x14ac:dyDescent="0.55000000000000004">
      <c r="A1749" s="1">
        <v>40521</v>
      </c>
      <c r="B1749">
        <v>17.32</v>
      </c>
      <c r="C1749">
        <v>17.84</v>
      </c>
      <c r="D1749">
        <v>17.239999999999998</v>
      </c>
      <c r="E1749" s="2">
        <v>17.25</v>
      </c>
      <c r="F1749" s="2">
        <v>1233</v>
      </c>
    </row>
    <row r="1750" spans="1:6" hidden="1" x14ac:dyDescent="0.55000000000000004">
      <c r="A1750" s="1">
        <v>40522</v>
      </c>
      <c r="B1750">
        <v>17.059999999999999</v>
      </c>
      <c r="C1750">
        <v>17.63</v>
      </c>
      <c r="D1750">
        <v>17.059999999999999</v>
      </c>
      <c r="E1750" s="2">
        <v>17.61</v>
      </c>
      <c r="F1750" s="2">
        <v>1240.4000000000001</v>
      </c>
    </row>
    <row r="1751" spans="1:6" hidden="1" x14ac:dyDescent="0.55000000000000004">
      <c r="A1751" s="1">
        <v>40525</v>
      </c>
      <c r="B1751">
        <v>16.82</v>
      </c>
      <c r="C1751">
        <v>17.670000000000002</v>
      </c>
      <c r="D1751">
        <v>16.68</v>
      </c>
      <c r="E1751" s="2">
        <v>17.55</v>
      </c>
      <c r="F1751" s="2">
        <v>1240.46</v>
      </c>
    </row>
    <row r="1752" spans="1:6" hidden="1" x14ac:dyDescent="0.55000000000000004">
      <c r="A1752" s="1">
        <v>40526</v>
      </c>
      <c r="B1752">
        <v>17.600000000000001</v>
      </c>
      <c r="C1752">
        <v>17.95</v>
      </c>
      <c r="D1752">
        <v>17.22</v>
      </c>
      <c r="E1752" s="2">
        <v>17.61</v>
      </c>
      <c r="F1752" s="2">
        <v>1241.5899999999999</v>
      </c>
    </row>
    <row r="1753" spans="1:6" hidden="1" x14ac:dyDescent="0.55000000000000004">
      <c r="A1753" s="1">
        <v>40527</v>
      </c>
      <c r="B1753">
        <v>17.989999999999998</v>
      </c>
      <c r="C1753">
        <v>18.14</v>
      </c>
      <c r="D1753">
        <v>17.37</v>
      </c>
      <c r="E1753" s="2">
        <v>17.940000000000001</v>
      </c>
      <c r="F1753" s="2">
        <v>1235.23</v>
      </c>
    </row>
    <row r="1754" spans="1:6" hidden="1" x14ac:dyDescent="0.55000000000000004">
      <c r="A1754" s="1">
        <v>40528</v>
      </c>
      <c r="B1754">
        <v>18.03</v>
      </c>
      <c r="C1754">
        <v>18.27</v>
      </c>
      <c r="D1754">
        <v>16.88</v>
      </c>
      <c r="E1754" s="2">
        <v>17.39</v>
      </c>
      <c r="F1754" s="2">
        <v>1242.8699999999999</v>
      </c>
    </row>
    <row r="1755" spans="1:6" hidden="1" x14ac:dyDescent="0.55000000000000004">
      <c r="A1755" s="1">
        <v>40529</v>
      </c>
      <c r="B1755">
        <v>17.62</v>
      </c>
      <c r="C1755">
        <v>17.64</v>
      </c>
      <c r="D1755">
        <v>15.46</v>
      </c>
      <c r="E1755" s="2">
        <v>16.11</v>
      </c>
      <c r="F1755" s="2">
        <v>1243.9100000000001</v>
      </c>
    </row>
    <row r="1756" spans="1:6" hidden="1" x14ac:dyDescent="0.55000000000000004">
      <c r="A1756" s="1">
        <v>40532</v>
      </c>
      <c r="B1756">
        <v>16.22</v>
      </c>
      <c r="C1756">
        <v>16.86</v>
      </c>
      <c r="D1756">
        <v>15.78</v>
      </c>
      <c r="E1756" s="2">
        <v>16.41</v>
      </c>
      <c r="F1756" s="2">
        <v>1247.08</v>
      </c>
    </row>
    <row r="1757" spans="1:6" hidden="1" x14ac:dyDescent="0.55000000000000004">
      <c r="A1757" s="1">
        <v>40533</v>
      </c>
      <c r="B1757">
        <v>16.2</v>
      </c>
      <c r="C1757">
        <v>16.62</v>
      </c>
      <c r="D1757">
        <v>16.079999999999998</v>
      </c>
      <c r="E1757" s="2">
        <v>16.489999999999998</v>
      </c>
      <c r="F1757" s="2">
        <v>1254.5999999999999</v>
      </c>
    </row>
    <row r="1758" spans="1:6" hidden="1" x14ac:dyDescent="0.55000000000000004">
      <c r="A1758" s="1">
        <v>40534</v>
      </c>
      <c r="B1758">
        <v>16.52</v>
      </c>
      <c r="C1758">
        <v>16.559999999999999</v>
      </c>
      <c r="D1758">
        <v>15.45</v>
      </c>
      <c r="E1758" s="2">
        <v>15.45</v>
      </c>
      <c r="F1758" s="2">
        <v>1258.8399999999999</v>
      </c>
    </row>
    <row r="1759" spans="1:6" hidden="1" x14ac:dyDescent="0.55000000000000004">
      <c r="A1759" s="1">
        <v>40535</v>
      </c>
      <c r="B1759">
        <v>15.44</v>
      </c>
      <c r="C1759">
        <v>16.86</v>
      </c>
      <c r="D1759">
        <v>15.4</v>
      </c>
      <c r="E1759" s="2">
        <v>16.47</v>
      </c>
      <c r="F1759" s="2">
        <v>1256.77</v>
      </c>
    </row>
    <row r="1760" spans="1:6" hidden="1" x14ac:dyDescent="0.55000000000000004">
      <c r="A1760" s="1">
        <v>40539</v>
      </c>
      <c r="B1760">
        <v>18.260000000000002</v>
      </c>
      <c r="C1760">
        <v>18.32</v>
      </c>
      <c r="D1760">
        <v>17.66</v>
      </c>
      <c r="E1760" s="2">
        <v>17.670000000000002</v>
      </c>
      <c r="F1760" s="2">
        <v>1257.54</v>
      </c>
    </row>
    <row r="1761" spans="1:6" hidden="1" x14ac:dyDescent="0.55000000000000004">
      <c r="A1761" s="1">
        <v>40540</v>
      </c>
      <c r="B1761">
        <v>17.3</v>
      </c>
      <c r="C1761">
        <v>17.989999999999998</v>
      </c>
      <c r="D1761">
        <v>17.3</v>
      </c>
      <c r="E1761" s="2">
        <v>17.52</v>
      </c>
      <c r="F1761" s="2">
        <v>1258.51</v>
      </c>
    </row>
    <row r="1762" spans="1:6" hidden="1" x14ac:dyDescent="0.55000000000000004">
      <c r="A1762" s="1">
        <v>40541</v>
      </c>
      <c r="B1762">
        <v>17.489999999999998</v>
      </c>
      <c r="C1762">
        <v>17.489999999999998</v>
      </c>
      <c r="D1762">
        <v>17.02</v>
      </c>
      <c r="E1762" s="2">
        <v>17.28</v>
      </c>
      <c r="F1762" s="2">
        <v>1259.78</v>
      </c>
    </row>
    <row r="1763" spans="1:6" hidden="1" x14ac:dyDescent="0.55000000000000004">
      <c r="A1763" s="1">
        <v>40542</v>
      </c>
      <c r="B1763">
        <v>17.649999999999999</v>
      </c>
      <c r="C1763">
        <v>17.89</v>
      </c>
      <c r="D1763">
        <v>17.46</v>
      </c>
      <c r="E1763" s="2">
        <v>17.52</v>
      </c>
      <c r="F1763" s="2">
        <v>1257.8800000000001</v>
      </c>
    </row>
    <row r="1764" spans="1:6" hidden="1" x14ac:dyDescent="0.55000000000000004">
      <c r="A1764" s="1">
        <v>40543</v>
      </c>
      <c r="B1764">
        <v>17.91</v>
      </c>
      <c r="C1764">
        <v>18.13</v>
      </c>
      <c r="D1764">
        <v>17.75</v>
      </c>
      <c r="E1764" s="2">
        <v>17.75</v>
      </c>
      <c r="F1764" s="2">
        <v>1257.6400000000001</v>
      </c>
    </row>
    <row r="1765" spans="1:6" hidden="1" x14ac:dyDescent="0.55000000000000004">
      <c r="A1765" s="1">
        <v>40546</v>
      </c>
      <c r="B1765">
        <v>17.940000000000001</v>
      </c>
      <c r="C1765">
        <v>17.95</v>
      </c>
      <c r="D1765">
        <v>16.91</v>
      </c>
      <c r="E1765" s="2">
        <v>17.61</v>
      </c>
      <c r="F1765" s="2">
        <v>1271.8699999999999</v>
      </c>
    </row>
    <row r="1766" spans="1:6" hidden="1" x14ac:dyDescent="0.55000000000000004">
      <c r="A1766" s="1">
        <v>40547</v>
      </c>
      <c r="B1766">
        <v>17.34</v>
      </c>
      <c r="C1766">
        <v>18.239999999999998</v>
      </c>
      <c r="D1766">
        <v>17.329999999999998</v>
      </c>
      <c r="E1766" s="2">
        <v>17.38</v>
      </c>
      <c r="F1766" s="2">
        <v>1270.2</v>
      </c>
    </row>
    <row r="1767" spans="1:6" hidden="1" x14ac:dyDescent="0.55000000000000004">
      <c r="A1767" s="1">
        <v>40548</v>
      </c>
      <c r="B1767">
        <v>17.809999999999999</v>
      </c>
      <c r="C1767">
        <v>17.95</v>
      </c>
      <c r="D1767">
        <v>16.86</v>
      </c>
      <c r="E1767" s="2">
        <v>17.02</v>
      </c>
      <c r="F1767" s="2">
        <v>1276.56</v>
      </c>
    </row>
    <row r="1768" spans="1:6" hidden="1" x14ac:dyDescent="0.55000000000000004">
      <c r="A1768" s="1">
        <v>40549</v>
      </c>
      <c r="B1768">
        <v>16.8</v>
      </c>
      <c r="C1768">
        <v>17.559999999999999</v>
      </c>
      <c r="D1768">
        <v>16.79</v>
      </c>
      <c r="E1768" s="2">
        <v>17.399999999999999</v>
      </c>
      <c r="F1768" s="2">
        <v>1273.8499999999999</v>
      </c>
    </row>
    <row r="1769" spans="1:6" hidden="1" x14ac:dyDescent="0.55000000000000004">
      <c r="A1769" s="1">
        <v>40550</v>
      </c>
      <c r="B1769">
        <v>17.309999999999999</v>
      </c>
      <c r="C1769">
        <v>18.07</v>
      </c>
      <c r="D1769">
        <v>16.57</v>
      </c>
      <c r="E1769" s="2">
        <v>17.14</v>
      </c>
      <c r="F1769" s="2">
        <v>1271.5</v>
      </c>
    </row>
    <row r="1770" spans="1:6" hidden="1" x14ac:dyDescent="0.55000000000000004">
      <c r="A1770" s="1">
        <v>40553</v>
      </c>
      <c r="B1770">
        <v>18.350000000000001</v>
      </c>
      <c r="C1770">
        <v>18.63</v>
      </c>
      <c r="D1770">
        <v>17.54</v>
      </c>
      <c r="E1770" s="2">
        <v>17.54</v>
      </c>
      <c r="F1770" s="2">
        <v>1269.75</v>
      </c>
    </row>
    <row r="1771" spans="1:6" hidden="1" x14ac:dyDescent="0.55000000000000004">
      <c r="A1771" s="1">
        <v>40554</v>
      </c>
      <c r="B1771">
        <v>16.61</v>
      </c>
      <c r="C1771">
        <v>17.350000000000001</v>
      </c>
      <c r="D1771">
        <v>16.600000000000001</v>
      </c>
      <c r="E1771" s="2">
        <v>16.89</v>
      </c>
      <c r="F1771" s="2">
        <v>1274.48</v>
      </c>
    </row>
    <row r="1772" spans="1:6" hidden="1" x14ac:dyDescent="0.55000000000000004">
      <c r="A1772" s="1">
        <v>40555</v>
      </c>
      <c r="B1772">
        <v>16.260000000000002</v>
      </c>
      <c r="C1772">
        <v>16.5</v>
      </c>
      <c r="D1772">
        <v>16.170000000000002</v>
      </c>
      <c r="E1772" s="2">
        <v>16.239999999999998</v>
      </c>
      <c r="F1772" s="2">
        <v>1285.96</v>
      </c>
    </row>
    <row r="1773" spans="1:6" hidden="1" x14ac:dyDescent="0.55000000000000004">
      <c r="A1773" s="1">
        <v>40556</v>
      </c>
      <c r="B1773">
        <v>16.510000000000002</v>
      </c>
      <c r="C1773">
        <v>16.78</v>
      </c>
      <c r="D1773">
        <v>16.14</v>
      </c>
      <c r="E1773" s="2">
        <v>16.39</v>
      </c>
      <c r="F1773" s="2">
        <v>1283.76</v>
      </c>
    </row>
    <row r="1774" spans="1:6" hidden="1" x14ac:dyDescent="0.55000000000000004">
      <c r="A1774" s="1">
        <v>40557</v>
      </c>
      <c r="B1774">
        <v>16.670000000000002</v>
      </c>
      <c r="C1774">
        <v>16.71</v>
      </c>
      <c r="D1774">
        <v>15.37</v>
      </c>
      <c r="E1774" s="2">
        <v>15.46</v>
      </c>
      <c r="F1774" s="2">
        <v>1293.24</v>
      </c>
    </row>
    <row r="1775" spans="1:6" hidden="1" x14ac:dyDescent="0.55000000000000004">
      <c r="A1775" s="1">
        <v>40561</v>
      </c>
      <c r="B1775">
        <v>16.190000000000001</v>
      </c>
      <c r="C1775">
        <v>16.2</v>
      </c>
      <c r="D1775">
        <v>15.71</v>
      </c>
      <c r="E1775" s="2">
        <v>15.87</v>
      </c>
      <c r="F1775" s="2">
        <v>1295.02</v>
      </c>
    </row>
    <row r="1776" spans="1:6" hidden="1" x14ac:dyDescent="0.55000000000000004">
      <c r="A1776" s="1">
        <v>40562</v>
      </c>
      <c r="B1776">
        <v>15.89</v>
      </c>
      <c r="C1776">
        <v>17.670000000000002</v>
      </c>
      <c r="D1776">
        <v>15.86</v>
      </c>
      <c r="E1776" s="2">
        <v>17.309999999999999</v>
      </c>
      <c r="F1776" s="2">
        <v>1281.92</v>
      </c>
    </row>
    <row r="1777" spans="1:6" hidden="1" x14ac:dyDescent="0.55000000000000004">
      <c r="A1777" s="1">
        <v>40563</v>
      </c>
      <c r="B1777">
        <v>17.809999999999999</v>
      </c>
      <c r="C1777">
        <v>18.850000000000001</v>
      </c>
      <c r="D1777">
        <v>17.649999999999999</v>
      </c>
      <c r="E1777" s="2">
        <v>17.989999999999998</v>
      </c>
      <c r="F1777" s="2">
        <v>1280.26</v>
      </c>
    </row>
    <row r="1778" spans="1:6" hidden="1" x14ac:dyDescent="0.55000000000000004">
      <c r="A1778" s="1">
        <v>40564</v>
      </c>
      <c r="B1778">
        <v>17.03</v>
      </c>
      <c r="C1778">
        <v>18.61</v>
      </c>
      <c r="D1778">
        <v>16.600000000000001</v>
      </c>
      <c r="E1778" s="2">
        <v>18.47</v>
      </c>
      <c r="F1778" s="2">
        <v>1283.3499999999999</v>
      </c>
    </row>
    <row r="1779" spans="1:6" hidden="1" x14ac:dyDescent="0.55000000000000004">
      <c r="A1779" s="1">
        <v>40567</v>
      </c>
      <c r="B1779">
        <v>18.78</v>
      </c>
      <c r="C1779">
        <v>18.93</v>
      </c>
      <c r="D1779">
        <v>17.559999999999999</v>
      </c>
      <c r="E1779" s="2">
        <v>17.649999999999999</v>
      </c>
      <c r="F1779" s="2">
        <v>1290.8399999999999</v>
      </c>
    </row>
    <row r="1780" spans="1:6" hidden="1" x14ac:dyDescent="0.55000000000000004">
      <c r="A1780" s="1">
        <v>40568</v>
      </c>
      <c r="B1780">
        <v>18.22</v>
      </c>
      <c r="C1780">
        <v>18.55</v>
      </c>
      <c r="D1780">
        <v>17.59</v>
      </c>
      <c r="E1780" s="2">
        <v>17.59</v>
      </c>
      <c r="F1780" s="2">
        <v>1291.18</v>
      </c>
    </row>
    <row r="1781" spans="1:6" hidden="1" x14ac:dyDescent="0.55000000000000004">
      <c r="A1781" s="1">
        <v>40569</v>
      </c>
      <c r="B1781">
        <v>17</v>
      </c>
      <c r="C1781">
        <v>17.420000000000002</v>
      </c>
      <c r="D1781">
        <v>16.59</v>
      </c>
      <c r="E1781" s="2">
        <v>16.64</v>
      </c>
      <c r="F1781" s="2">
        <v>1296.6300000000001</v>
      </c>
    </row>
    <row r="1782" spans="1:6" hidden="1" x14ac:dyDescent="0.55000000000000004">
      <c r="A1782" s="1">
        <v>40570</v>
      </c>
      <c r="B1782">
        <v>16.84</v>
      </c>
      <c r="C1782">
        <v>16.89</v>
      </c>
      <c r="D1782">
        <v>15.81</v>
      </c>
      <c r="E1782" s="2">
        <v>16.149999999999999</v>
      </c>
      <c r="F1782" s="2">
        <v>1299.54</v>
      </c>
    </row>
    <row r="1783" spans="1:6" hidden="1" x14ac:dyDescent="0.55000000000000004">
      <c r="A1783" s="1">
        <v>40571</v>
      </c>
      <c r="B1783">
        <v>15.94</v>
      </c>
      <c r="C1783">
        <v>20.079999999999998</v>
      </c>
      <c r="D1783">
        <v>15.92</v>
      </c>
      <c r="E1783" s="2">
        <v>20.04</v>
      </c>
      <c r="F1783" s="2">
        <v>1276.3399999999999</v>
      </c>
    </row>
    <row r="1784" spans="1:6" hidden="1" x14ac:dyDescent="0.55000000000000004">
      <c r="A1784" s="1">
        <v>40574</v>
      </c>
      <c r="B1784">
        <v>19.61</v>
      </c>
      <c r="C1784">
        <v>19.96</v>
      </c>
      <c r="D1784">
        <v>17.100000000000001</v>
      </c>
      <c r="E1784" s="2">
        <v>19.53</v>
      </c>
      <c r="F1784" s="2">
        <v>1286.1199999999999</v>
      </c>
    </row>
    <row r="1785" spans="1:6" hidden="1" x14ac:dyDescent="0.55000000000000004">
      <c r="A1785" s="1">
        <v>40575</v>
      </c>
      <c r="B1785">
        <v>18.59</v>
      </c>
      <c r="C1785">
        <v>18.63</v>
      </c>
      <c r="D1785">
        <v>17.399999999999999</v>
      </c>
      <c r="E1785" s="2">
        <v>17.63</v>
      </c>
      <c r="F1785" s="2">
        <v>1307.5899999999999</v>
      </c>
    </row>
    <row r="1786" spans="1:6" hidden="1" x14ac:dyDescent="0.55000000000000004">
      <c r="A1786" s="1">
        <v>40576</v>
      </c>
      <c r="B1786">
        <v>17.82</v>
      </c>
      <c r="C1786">
        <v>17.84</v>
      </c>
      <c r="D1786">
        <v>17.28</v>
      </c>
      <c r="E1786" s="2">
        <v>17.3</v>
      </c>
      <c r="F1786" s="2">
        <v>1304.03</v>
      </c>
    </row>
    <row r="1787" spans="1:6" hidden="1" x14ac:dyDescent="0.55000000000000004">
      <c r="A1787" s="1">
        <v>40577</v>
      </c>
      <c r="B1787">
        <v>17.53</v>
      </c>
      <c r="C1787">
        <v>17.8</v>
      </c>
      <c r="D1787">
        <v>16.61</v>
      </c>
      <c r="E1787" s="2">
        <v>16.690000000000001</v>
      </c>
      <c r="F1787" s="2">
        <v>1307.0999999999999</v>
      </c>
    </row>
    <row r="1788" spans="1:6" hidden="1" x14ac:dyDescent="0.55000000000000004">
      <c r="A1788" s="1">
        <v>40578</v>
      </c>
      <c r="B1788">
        <v>16.64</v>
      </c>
      <c r="C1788">
        <v>16.739999999999998</v>
      </c>
      <c r="D1788">
        <v>15.89</v>
      </c>
      <c r="E1788" s="2">
        <v>15.93</v>
      </c>
      <c r="F1788" s="2">
        <v>1310.87</v>
      </c>
    </row>
    <row r="1789" spans="1:6" hidden="1" x14ac:dyDescent="0.55000000000000004">
      <c r="A1789" s="1">
        <v>40581</v>
      </c>
      <c r="B1789">
        <v>16.14</v>
      </c>
      <c r="C1789">
        <v>16.54</v>
      </c>
      <c r="D1789">
        <v>15.84</v>
      </c>
      <c r="E1789" s="2">
        <v>16.28</v>
      </c>
      <c r="F1789" s="2">
        <v>1319.05</v>
      </c>
    </row>
    <row r="1790" spans="1:6" hidden="1" x14ac:dyDescent="0.55000000000000004">
      <c r="A1790" s="1">
        <v>40582</v>
      </c>
      <c r="B1790">
        <v>16.29</v>
      </c>
      <c r="C1790">
        <v>16.600000000000001</v>
      </c>
      <c r="D1790">
        <v>14.86</v>
      </c>
      <c r="E1790" s="2">
        <v>15.81</v>
      </c>
      <c r="F1790" s="2">
        <v>1324.57</v>
      </c>
    </row>
    <row r="1791" spans="1:6" hidden="1" x14ac:dyDescent="0.55000000000000004">
      <c r="A1791" s="1">
        <v>40583</v>
      </c>
      <c r="B1791">
        <v>16.27</v>
      </c>
      <c r="C1791">
        <v>16.52</v>
      </c>
      <c r="D1791">
        <v>15.86</v>
      </c>
      <c r="E1791" s="2">
        <v>15.87</v>
      </c>
      <c r="F1791" s="2">
        <v>1320.88</v>
      </c>
    </row>
    <row r="1792" spans="1:6" hidden="1" x14ac:dyDescent="0.55000000000000004">
      <c r="A1792" s="1">
        <v>40584</v>
      </c>
      <c r="B1792">
        <v>16.739999999999998</v>
      </c>
      <c r="C1792">
        <v>17.07</v>
      </c>
      <c r="D1792">
        <v>16</v>
      </c>
      <c r="E1792" s="2">
        <v>16.09</v>
      </c>
      <c r="F1792" s="2">
        <v>1321.87</v>
      </c>
    </row>
    <row r="1793" spans="1:6" hidden="1" x14ac:dyDescent="0.55000000000000004">
      <c r="A1793" s="1">
        <v>40585</v>
      </c>
      <c r="B1793">
        <v>16.53</v>
      </c>
      <c r="C1793">
        <v>16.53</v>
      </c>
      <c r="D1793">
        <v>15.55</v>
      </c>
      <c r="E1793" s="2">
        <v>15.69</v>
      </c>
      <c r="F1793" s="2">
        <v>1329.15</v>
      </c>
    </row>
    <row r="1794" spans="1:6" hidden="1" x14ac:dyDescent="0.55000000000000004">
      <c r="A1794" s="1">
        <v>40588</v>
      </c>
      <c r="B1794">
        <v>16.07</v>
      </c>
      <c r="C1794">
        <v>16.260000000000002</v>
      </c>
      <c r="D1794">
        <v>15.22</v>
      </c>
      <c r="E1794" s="2">
        <v>15.95</v>
      </c>
      <c r="F1794" s="2">
        <v>1332.32</v>
      </c>
    </row>
    <row r="1795" spans="1:6" hidden="1" x14ac:dyDescent="0.55000000000000004">
      <c r="A1795" s="1">
        <v>40589</v>
      </c>
      <c r="B1795">
        <v>16.3</v>
      </c>
      <c r="C1795">
        <v>16.75</v>
      </c>
      <c r="D1795">
        <v>16.27</v>
      </c>
      <c r="E1795" s="2">
        <v>16.37</v>
      </c>
      <c r="F1795" s="2">
        <v>1328.01</v>
      </c>
    </row>
    <row r="1796" spans="1:6" hidden="1" x14ac:dyDescent="0.55000000000000004">
      <c r="A1796" s="1">
        <v>40590</v>
      </c>
      <c r="B1796">
        <v>16.309999999999999</v>
      </c>
      <c r="C1796">
        <v>16.739999999999998</v>
      </c>
      <c r="D1796">
        <v>15.84</v>
      </c>
      <c r="E1796" s="2">
        <v>16.72</v>
      </c>
      <c r="F1796" s="2">
        <v>1336.32</v>
      </c>
    </row>
    <row r="1797" spans="1:6" hidden="1" x14ac:dyDescent="0.55000000000000004">
      <c r="A1797" s="1">
        <v>40591</v>
      </c>
      <c r="B1797">
        <v>17.010000000000002</v>
      </c>
      <c r="C1797">
        <v>17.3</v>
      </c>
      <c r="D1797">
        <v>15.88</v>
      </c>
      <c r="E1797" s="2">
        <v>16.59</v>
      </c>
      <c r="F1797" s="2">
        <v>1340.43</v>
      </c>
    </row>
    <row r="1798" spans="1:6" hidden="1" x14ac:dyDescent="0.55000000000000004">
      <c r="A1798" s="1">
        <v>40592</v>
      </c>
      <c r="B1798">
        <v>16.59</v>
      </c>
      <c r="C1798">
        <v>16.91</v>
      </c>
      <c r="D1798">
        <v>15.54</v>
      </c>
      <c r="E1798" s="2">
        <v>16.43</v>
      </c>
      <c r="F1798" s="2">
        <v>1343.01</v>
      </c>
    </row>
    <row r="1799" spans="1:6" hidden="1" x14ac:dyDescent="0.55000000000000004">
      <c r="A1799" s="1">
        <v>40596</v>
      </c>
      <c r="B1799">
        <v>19.46</v>
      </c>
      <c r="C1799">
        <v>21.45</v>
      </c>
      <c r="D1799">
        <v>18.38</v>
      </c>
      <c r="E1799" s="2">
        <v>20.8</v>
      </c>
      <c r="F1799" s="2">
        <v>1315.44</v>
      </c>
    </row>
    <row r="1800" spans="1:6" hidden="1" x14ac:dyDescent="0.55000000000000004">
      <c r="A1800" s="1">
        <v>40597</v>
      </c>
      <c r="B1800">
        <v>20.84</v>
      </c>
      <c r="C1800">
        <v>23.22</v>
      </c>
      <c r="D1800">
        <v>20.3</v>
      </c>
      <c r="E1800" s="2">
        <v>22.13</v>
      </c>
      <c r="F1800" s="2">
        <v>1307.4000000000001</v>
      </c>
    </row>
    <row r="1801" spans="1:6" hidden="1" x14ac:dyDescent="0.55000000000000004">
      <c r="A1801" s="1">
        <v>40598</v>
      </c>
      <c r="B1801">
        <v>22.28</v>
      </c>
      <c r="C1801">
        <v>22.71</v>
      </c>
      <c r="D1801">
        <v>20.81</v>
      </c>
      <c r="E1801" s="2">
        <v>21.32</v>
      </c>
      <c r="F1801" s="2">
        <v>1306.0999999999999</v>
      </c>
    </row>
    <row r="1802" spans="1:6" hidden="1" x14ac:dyDescent="0.55000000000000004">
      <c r="A1802" s="1">
        <v>40599</v>
      </c>
      <c r="B1802">
        <v>20.41</v>
      </c>
      <c r="C1802">
        <v>20.440000000000001</v>
      </c>
      <c r="D1802">
        <v>18.88</v>
      </c>
      <c r="E1802" s="2">
        <v>19.22</v>
      </c>
      <c r="F1802" s="2">
        <v>1319.88</v>
      </c>
    </row>
    <row r="1803" spans="1:6" hidden="1" x14ac:dyDescent="0.55000000000000004">
      <c r="A1803" s="1">
        <v>40602</v>
      </c>
      <c r="B1803">
        <v>19.12</v>
      </c>
      <c r="C1803">
        <v>19.27</v>
      </c>
      <c r="D1803">
        <v>18.14</v>
      </c>
      <c r="E1803" s="2">
        <v>18.350000000000001</v>
      </c>
      <c r="F1803" s="2">
        <v>1327.22</v>
      </c>
    </row>
    <row r="1804" spans="1:6" hidden="1" x14ac:dyDescent="0.55000000000000004">
      <c r="A1804" s="1">
        <v>40603</v>
      </c>
      <c r="B1804">
        <v>17.63</v>
      </c>
      <c r="C1804">
        <v>21.01</v>
      </c>
      <c r="D1804">
        <v>17.63</v>
      </c>
      <c r="E1804" s="2">
        <v>21.01</v>
      </c>
      <c r="F1804" s="2">
        <v>1306.33</v>
      </c>
    </row>
    <row r="1805" spans="1:6" hidden="1" x14ac:dyDescent="0.55000000000000004">
      <c r="A1805" s="1">
        <v>40604</v>
      </c>
      <c r="B1805">
        <v>20.73</v>
      </c>
      <c r="C1805">
        <v>21.14</v>
      </c>
      <c r="D1805">
        <v>19.62</v>
      </c>
      <c r="E1805" s="2">
        <v>20.7</v>
      </c>
      <c r="F1805" s="2">
        <v>1308.44</v>
      </c>
    </row>
    <row r="1806" spans="1:6" hidden="1" x14ac:dyDescent="0.55000000000000004">
      <c r="A1806" s="1">
        <v>40605</v>
      </c>
      <c r="B1806">
        <v>19.27</v>
      </c>
      <c r="C1806">
        <v>19.27</v>
      </c>
      <c r="D1806">
        <v>18.25</v>
      </c>
      <c r="E1806" s="2">
        <v>18.600000000000001</v>
      </c>
      <c r="F1806" s="2">
        <v>1330.97</v>
      </c>
    </row>
    <row r="1807" spans="1:6" hidden="1" x14ac:dyDescent="0.55000000000000004">
      <c r="A1807" s="1">
        <v>40606</v>
      </c>
      <c r="B1807">
        <v>18.559999999999999</v>
      </c>
      <c r="C1807">
        <v>20.329999999999998</v>
      </c>
      <c r="D1807">
        <v>18.309999999999999</v>
      </c>
      <c r="E1807" s="2">
        <v>19.059999999999999</v>
      </c>
      <c r="F1807" s="2">
        <v>1321.15</v>
      </c>
    </row>
    <row r="1808" spans="1:6" hidden="1" x14ac:dyDescent="0.55000000000000004">
      <c r="A1808" s="1">
        <v>40609</v>
      </c>
      <c r="B1808">
        <v>19.37</v>
      </c>
      <c r="C1808">
        <v>21.77</v>
      </c>
      <c r="D1808">
        <v>18.95</v>
      </c>
      <c r="E1808" s="2">
        <v>20.66</v>
      </c>
      <c r="F1808" s="2">
        <v>1310.1300000000001</v>
      </c>
    </row>
    <row r="1809" spans="1:6" hidden="1" x14ac:dyDescent="0.55000000000000004">
      <c r="A1809" s="1">
        <v>40610</v>
      </c>
      <c r="B1809">
        <v>20.58</v>
      </c>
      <c r="C1809">
        <v>21.06</v>
      </c>
      <c r="D1809">
        <v>19.149999999999999</v>
      </c>
      <c r="E1809" s="2">
        <v>19.82</v>
      </c>
      <c r="F1809" s="2">
        <v>1321.82</v>
      </c>
    </row>
    <row r="1810" spans="1:6" hidden="1" x14ac:dyDescent="0.55000000000000004">
      <c r="A1810" s="1">
        <v>40611</v>
      </c>
      <c r="B1810">
        <v>20.05</v>
      </c>
      <c r="C1810">
        <v>20.96</v>
      </c>
      <c r="D1810">
        <v>19.41</v>
      </c>
      <c r="E1810" s="2">
        <v>20.22</v>
      </c>
      <c r="F1810" s="2">
        <v>1320.02</v>
      </c>
    </row>
    <row r="1811" spans="1:6" hidden="1" x14ac:dyDescent="0.55000000000000004">
      <c r="A1811" s="1">
        <v>40612</v>
      </c>
      <c r="B1811">
        <v>21.37</v>
      </c>
      <c r="C1811">
        <v>22.25</v>
      </c>
      <c r="D1811">
        <v>20.34</v>
      </c>
      <c r="E1811" s="2">
        <v>21.88</v>
      </c>
      <c r="F1811" s="2">
        <v>1295.1099999999999</v>
      </c>
    </row>
    <row r="1812" spans="1:6" hidden="1" x14ac:dyDescent="0.55000000000000004">
      <c r="A1812" s="1">
        <v>40613</v>
      </c>
      <c r="B1812">
        <v>21.72</v>
      </c>
      <c r="C1812">
        <v>21.75</v>
      </c>
      <c r="D1812">
        <v>19.97</v>
      </c>
      <c r="E1812" s="2">
        <v>20.079999999999998</v>
      </c>
      <c r="F1812" s="2">
        <v>1304.28</v>
      </c>
    </row>
    <row r="1813" spans="1:6" hidden="1" x14ac:dyDescent="0.55000000000000004">
      <c r="A1813" s="1">
        <v>40616</v>
      </c>
      <c r="B1813">
        <v>21.79</v>
      </c>
      <c r="C1813">
        <v>22.74</v>
      </c>
      <c r="D1813">
        <v>20.92</v>
      </c>
      <c r="E1813" s="2">
        <v>21.13</v>
      </c>
      <c r="F1813" s="2">
        <v>1296.3900000000001</v>
      </c>
    </row>
    <row r="1814" spans="1:6" hidden="1" x14ac:dyDescent="0.55000000000000004">
      <c r="A1814" s="1">
        <v>40617</v>
      </c>
      <c r="B1814">
        <v>25.66</v>
      </c>
      <c r="C1814">
        <v>25.72</v>
      </c>
      <c r="D1814">
        <v>23.31</v>
      </c>
      <c r="E1814" s="2">
        <v>24.32</v>
      </c>
      <c r="F1814" s="2">
        <v>1281.8699999999999</v>
      </c>
    </row>
    <row r="1815" spans="1:6" hidden="1" x14ac:dyDescent="0.55000000000000004">
      <c r="A1815" s="1">
        <v>40618</v>
      </c>
      <c r="B1815">
        <v>24.65</v>
      </c>
      <c r="C1815">
        <v>31.28</v>
      </c>
      <c r="D1815">
        <v>24.04</v>
      </c>
      <c r="E1815" s="2">
        <v>29.4</v>
      </c>
      <c r="F1815" s="2">
        <v>1256.8800000000001</v>
      </c>
    </row>
    <row r="1816" spans="1:6" hidden="1" x14ac:dyDescent="0.55000000000000004">
      <c r="A1816" s="1">
        <v>40619</v>
      </c>
      <c r="B1816">
        <v>26.94</v>
      </c>
      <c r="C1816">
        <v>27.54</v>
      </c>
      <c r="D1816">
        <v>25.44</v>
      </c>
      <c r="E1816" s="2">
        <v>26.37</v>
      </c>
      <c r="F1816" s="2">
        <v>1273.72</v>
      </c>
    </row>
    <row r="1817" spans="1:6" hidden="1" x14ac:dyDescent="0.55000000000000004">
      <c r="A1817" s="1">
        <v>40620</v>
      </c>
      <c r="B1817">
        <v>23.9</v>
      </c>
      <c r="C1817">
        <v>24.85</v>
      </c>
      <c r="D1817">
        <v>23.09</v>
      </c>
      <c r="E1817" s="2">
        <v>24.44</v>
      </c>
      <c r="F1817" s="2">
        <v>1279.2</v>
      </c>
    </row>
    <row r="1818" spans="1:6" hidden="1" x14ac:dyDescent="0.55000000000000004">
      <c r="A1818" s="1">
        <v>40623</v>
      </c>
      <c r="B1818">
        <v>22.1</v>
      </c>
      <c r="C1818">
        <v>22.16</v>
      </c>
      <c r="D1818">
        <v>20.22</v>
      </c>
      <c r="E1818" s="2">
        <v>20.61</v>
      </c>
      <c r="F1818" s="2">
        <v>1298.3800000000001</v>
      </c>
    </row>
    <row r="1819" spans="1:6" hidden="1" x14ac:dyDescent="0.55000000000000004">
      <c r="A1819" s="1">
        <v>40624</v>
      </c>
      <c r="B1819">
        <v>20.53</v>
      </c>
      <c r="C1819">
        <v>20.59</v>
      </c>
      <c r="D1819">
        <v>19.97</v>
      </c>
      <c r="E1819" s="2">
        <v>20.21</v>
      </c>
      <c r="F1819" s="2">
        <v>1293.77</v>
      </c>
    </row>
    <row r="1820" spans="1:6" hidden="1" x14ac:dyDescent="0.55000000000000004">
      <c r="A1820" s="1">
        <v>40625</v>
      </c>
      <c r="B1820">
        <v>20.59</v>
      </c>
      <c r="C1820">
        <v>21.05</v>
      </c>
      <c r="D1820">
        <v>18.190000000000001</v>
      </c>
      <c r="E1820" s="2">
        <v>19.170000000000002</v>
      </c>
      <c r="F1820" s="2">
        <v>1297.54</v>
      </c>
    </row>
    <row r="1821" spans="1:6" hidden="1" x14ac:dyDescent="0.55000000000000004">
      <c r="A1821" s="1">
        <v>40626</v>
      </c>
      <c r="B1821">
        <v>18.45</v>
      </c>
      <c r="C1821">
        <v>18.989999999999998</v>
      </c>
      <c r="D1821">
        <v>17.87</v>
      </c>
      <c r="E1821" s="2">
        <v>18</v>
      </c>
      <c r="F1821" s="2">
        <v>1309.6600000000001</v>
      </c>
    </row>
    <row r="1822" spans="1:6" hidden="1" x14ac:dyDescent="0.55000000000000004">
      <c r="A1822" s="1">
        <v>40627</v>
      </c>
      <c r="B1822">
        <v>17.87</v>
      </c>
      <c r="C1822">
        <v>18.079999999999998</v>
      </c>
      <c r="D1822">
        <v>17.07</v>
      </c>
      <c r="E1822" s="2">
        <v>17.91</v>
      </c>
      <c r="F1822" s="2">
        <v>1313.8</v>
      </c>
    </row>
    <row r="1823" spans="1:6" hidden="1" x14ac:dyDescent="0.55000000000000004">
      <c r="A1823" s="1">
        <v>40630</v>
      </c>
      <c r="B1823">
        <v>18.309999999999999</v>
      </c>
      <c r="C1823">
        <v>19.440000000000001</v>
      </c>
      <c r="D1823">
        <v>17.96</v>
      </c>
      <c r="E1823" s="2">
        <v>19.440000000000001</v>
      </c>
      <c r="F1823" s="2">
        <v>1310.19</v>
      </c>
    </row>
    <row r="1824" spans="1:6" hidden="1" x14ac:dyDescent="0.55000000000000004">
      <c r="A1824" s="1">
        <v>40631</v>
      </c>
      <c r="B1824">
        <v>19.170000000000002</v>
      </c>
      <c r="C1824">
        <v>19.78</v>
      </c>
      <c r="D1824">
        <v>18</v>
      </c>
      <c r="E1824" s="2">
        <v>18.16</v>
      </c>
      <c r="F1824" s="2">
        <v>1319.44</v>
      </c>
    </row>
    <row r="1825" spans="1:6" hidden="1" x14ac:dyDescent="0.55000000000000004">
      <c r="A1825" s="1">
        <v>40632</v>
      </c>
      <c r="B1825">
        <v>17.82</v>
      </c>
      <c r="C1825">
        <v>17.89</v>
      </c>
      <c r="D1825">
        <v>17.25</v>
      </c>
      <c r="E1825" s="2">
        <v>17.71</v>
      </c>
      <c r="F1825" s="2">
        <v>1328.26</v>
      </c>
    </row>
    <row r="1826" spans="1:6" hidden="1" x14ac:dyDescent="0.55000000000000004">
      <c r="A1826" s="1">
        <v>40633</v>
      </c>
      <c r="B1826">
        <v>17.899999999999999</v>
      </c>
      <c r="C1826">
        <v>17.95</v>
      </c>
      <c r="D1826">
        <v>17.41</v>
      </c>
      <c r="E1826" s="2">
        <v>17.739999999999998</v>
      </c>
      <c r="F1826" s="2">
        <v>1325.83</v>
      </c>
    </row>
    <row r="1827" spans="1:6" hidden="1" x14ac:dyDescent="0.55000000000000004">
      <c r="A1827" s="1">
        <v>40634</v>
      </c>
      <c r="B1827">
        <v>16.68</v>
      </c>
      <c r="C1827">
        <v>17.62</v>
      </c>
      <c r="D1827">
        <v>16.440000000000001</v>
      </c>
      <c r="E1827" s="2">
        <v>17.399999999999999</v>
      </c>
      <c r="F1827" s="2">
        <v>1332.41</v>
      </c>
    </row>
    <row r="1828" spans="1:6" hidden="1" x14ac:dyDescent="0.55000000000000004">
      <c r="A1828" s="1">
        <v>40637</v>
      </c>
      <c r="B1828">
        <v>17.63</v>
      </c>
      <c r="C1828">
        <v>17.850000000000001</v>
      </c>
      <c r="D1828">
        <v>17.39</v>
      </c>
      <c r="E1828" s="2">
        <v>17.5</v>
      </c>
      <c r="F1828" s="2">
        <v>1332.87</v>
      </c>
    </row>
    <row r="1829" spans="1:6" hidden="1" x14ac:dyDescent="0.55000000000000004">
      <c r="A1829" s="1">
        <v>40638</v>
      </c>
      <c r="B1829">
        <v>17.87</v>
      </c>
      <c r="C1829">
        <v>17.87</v>
      </c>
      <c r="D1829">
        <v>16.5</v>
      </c>
      <c r="E1829" s="2">
        <v>17.25</v>
      </c>
      <c r="F1829" s="2">
        <v>1332.63</v>
      </c>
    </row>
    <row r="1830" spans="1:6" hidden="1" x14ac:dyDescent="0.55000000000000004">
      <c r="A1830" s="1">
        <v>40639</v>
      </c>
      <c r="B1830">
        <v>16.75</v>
      </c>
      <c r="C1830">
        <v>17.149999999999999</v>
      </c>
      <c r="D1830">
        <v>16.5</v>
      </c>
      <c r="E1830" s="2">
        <v>16.899999999999999</v>
      </c>
      <c r="F1830" s="2">
        <v>1335.54</v>
      </c>
    </row>
    <row r="1831" spans="1:6" hidden="1" x14ac:dyDescent="0.55000000000000004">
      <c r="A1831" s="1">
        <v>40640</v>
      </c>
      <c r="B1831">
        <v>16.920000000000002</v>
      </c>
      <c r="C1831">
        <v>17.77</v>
      </c>
      <c r="D1831">
        <v>16.489999999999998</v>
      </c>
      <c r="E1831" s="2">
        <v>17.11</v>
      </c>
      <c r="F1831" s="2">
        <v>1333.51</v>
      </c>
    </row>
    <row r="1832" spans="1:6" hidden="1" x14ac:dyDescent="0.55000000000000004">
      <c r="A1832" s="1">
        <v>40641</v>
      </c>
      <c r="B1832">
        <v>16.510000000000002</v>
      </c>
      <c r="C1832">
        <v>18.329999999999998</v>
      </c>
      <c r="D1832">
        <v>16.510000000000002</v>
      </c>
      <c r="E1832" s="2">
        <v>17.87</v>
      </c>
      <c r="F1832" s="2">
        <v>1328.17</v>
      </c>
    </row>
    <row r="1833" spans="1:6" hidden="1" x14ac:dyDescent="0.55000000000000004">
      <c r="A1833" s="1">
        <v>40644</v>
      </c>
      <c r="B1833">
        <v>16.739999999999998</v>
      </c>
      <c r="C1833">
        <v>17.05</v>
      </c>
      <c r="D1833">
        <v>16.22</v>
      </c>
      <c r="E1833" s="2">
        <v>16.59</v>
      </c>
      <c r="F1833" s="2">
        <v>1324.46</v>
      </c>
    </row>
    <row r="1834" spans="1:6" hidden="1" x14ac:dyDescent="0.55000000000000004">
      <c r="A1834" s="1">
        <v>40645</v>
      </c>
      <c r="B1834">
        <v>17.579999999999998</v>
      </c>
      <c r="C1834">
        <v>18.46</v>
      </c>
      <c r="D1834">
        <v>16.88</v>
      </c>
      <c r="E1834" s="2">
        <v>17.09</v>
      </c>
      <c r="F1834" s="2">
        <v>1314.16</v>
      </c>
    </row>
    <row r="1835" spans="1:6" hidden="1" x14ac:dyDescent="0.55000000000000004">
      <c r="A1835" s="1">
        <v>40646</v>
      </c>
      <c r="B1835">
        <v>16.329999999999998</v>
      </c>
      <c r="C1835">
        <v>17.38</v>
      </c>
      <c r="D1835">
        <v>16.2</v>
      </c>
      <c r="E1835" s="2">
        <v>16.920000000000002</v>
      </c>
      <c r="F1835" s="2">
        <v>1314.41</v>
      </c>
    </row>
    <row r="1836" spans="1:6" hidden="1" x14ac:dyDescent="0.55000000000000004">
      <c r="A1836" s="1">
        <v>40647</v>
      </c>
      <c r="B1836">
        <v>17.77</v>
      </c>
      <c r="C1836">
        <v>18.079999999999998</v>
      </c>
      <c r="D1836">
        <v>16.079999999999998</v>
      </c>
      <c r="E1836" s="2">
        <v>16.27</v>
      </c>
      <c r="F1836" s="2">
        <v>1314.52</v>
      </c>
    </row>
    <row r="1837" spans="1:6" hidden="1" x14ac:dyDescent="0.55000000000000004">
      <c r="A1837" s="1">
        <v>40648</v>
      </c>
      <c r="B1837">
        <v>15.97</v>
      </c>
      <c r="C1837">
        <v>15.98</v>
      </c>
      <c r="D1837">
        <v>14.92</v>
      </c>
      <c r="E1837" s="2">
        <v>15.32</v>
      </c>
      <c r="F1837" s="2">
        <v>1319.68</v>
      </c>
    </row>
    <row r="1838" spans="1:6" hidden="1" x14ac:dyDescent="0.55000000000000004">
      <c r="A1838" s="1">
        <v>40651</v>
      </c>
      <c r="B1838">
        <v>18.3</v>
      </c>
      <c r="C1838">
        <v>19.07</v>
      </c>
      <c r="D1838">
        <v>16.809999999999999</v>
      </c>
      <c r="E1838" s="2">
        <v>16.96</v>
      </c>
      <c r="F1838" s="2">
        <v>1305.1400000000001</v>
      </c>
    </row>
    <row r="1839" spans="1:6" hidden="1" x14ac:dyDescent="0.55000000000000004">
      <c r="A1839" s="1">
        <v>40652</v>
      </c>
      <c r="B1839">
        <v>16.62</v>
      </c>
      <c r="C1839">
        <v>16.72</v>
      </c>
      <c r="D1839">
        <v>15.69</v>
      </c>
      <c r="E1839" s="2">
        <v>15.83</v>
      </c>
      <c r="F1839" s="2">
        <v>1312.62</v>
      </c>
    </row>
    <row r="1840" spans="1:6" hidden="1" x14ac:dyDescent="0.55000000000000004">
      <c r="A1840" s="1">
        <v>40653</v>
      </c>
      <c r="B1840">
        <v>14.31</v>
      </c>
      <c r="C1840">
        <v>15.39</v>
      </c>
      <c r="D1840">
        <v>14.3</v>
      </c>
      <c r="E1840" s="2">
        <v>15.07</v>
      </c>
      <c r="F1840" s="2">
        <v>1330.36</v>
      </c>
    </row>
    <row r="1841" spans="1:6" hidden="1" x14ac:dyDescent="0.55000000000000004">
      <c r="A1841" s="1">
        <v>40654</v>
      </c>
      <c r="B1841">
        <v>14.71</v>
      </c>
      <c r="C1841">
        <v>15.23</v>
      </c>
      <c r="D1841">
        <v>14.4</v>
      </c>
      <c r="E1841" s="2">
        <v>14.69</v>
      </c>
      <c r="F1841" s="2">
        <v>1337.38</v>
      </c>
    </row>
    <row r="1842" spans="1:6" hidden="1" x14ac:dyDescent="0.55000000000000004">
      <c r="A1842" s="1">
        <v>40658</v>
      </c>
      <c r="B1842">
        <v>15.64</v>
      </c>
      <c r="C1842">
        <v>16.059999999999999</v>
      </c>
      <c r="D1842">
        <v>15.5</v>
      </c>
      <c r="E1842" s="2">
        <v>15.77</v>
      </c>
      <c r="F1842" s="2">
        <v>1335.25</v>
      </c>
    </row>
    <row r="1843" spans="1:6" hidden="1" x14ac:dyDescent="0.55000000000000004">
      <c r="A1843" s="1">
        <v>40659</v>
      </c>
      <c r="B1843">
        <v>15.36</v>
      </c>
      <c r="C1843">
        <v>15.66</v>
      </c>
      <c r="D1843">
        <v>15.07</v>
      </c>
      <c r="E1843" s="2">
        <v>15.62</v>
      </c>
      <c r="F1843" s="2">
        <v>1347.24</v>
      </c>
    </row>
    <row r="1844" spans="1:6" hidden="1" x14ac:dyDescent="0.55000000000000004">
      <c r="A1844" s="1">
        <v>40660</v>
      </c>
      <c r="B1844">
        <v>15.37</v>
      </c>
      <c r="C1844">
        <v>16.420000000000002</v>
      </c>
      <c r="D1844">
        <v>15.13</v>
      </c>
      <c r="E1844" s="2">
        <v>15.35</v>
      </c>
      <c r="F1844" s="2">
        <v>1355.66</v>
      </c>
    </row>
    <row r="1845" spans="1:6" hidden="1" x14ac:dyDescent="0.55000000000000004">
      <c r="A1845" s="1">
        <v>40661</v>
      </c>
      <c r="B1845">
        <v>15.54</v>
      </c>
      <c r="C1845">
        <v>15.54</v>
      </c>
      <c r="D1845">
        <v>14.27</v>
      </c>
      <c r="E1845" s="2">
        <v>14.62</v>
      </c>
      <c r="F1845" s="2">
        <v>1360.48</v>
      </c>
    </row>
    <row r="1846" spans="1:6" hidden="1" x14ac:dyDescent="0.55000000000000004">
      <c r="A1846" s="1">
        <v>40662</v>
      </c>
      <c r="B1846">
        <v>14.56</v>
      </c>
      <c r="C1846">
        <v>14.99</v>
      </c>
      <c r="D1846">
        <v>14.49</v>
      </c>
      <c r="E1846" s="2">
        <v>14.75</v>
      </c>
      <c r="F1846" s="2">
        <v>1363.61</v>
      </c>
    </row>
    <row r="1847" spans="1:6" hidden="1" x14ac:dyDescent="0.55000000000000004">
      <c r="A1847" s="1">
        <v>40665</v>
      </c>
      <c r="B1847">
        <v>15.07</v>
      </c>
      <c r="C1847">
        <v>16.13</v>
      </c>
      <c r="D1847">
        <v>15.07</v>
      </c>
      <c r="E1847" s="2">
        <v>15.99</v>
      </c>
      <c r="F1847" s="2">
        <v>1361.22</v>
      </c>
    </row>
    <row r="1848" spans="1:6" hidden="1" x14ac:dyDescent="0.55000000000000004">
      <c r="A1848" s="1">
        <v>40666</v>
      </c>
      <c r="B1848">
        <v>16.350000000000001</v>
      </c>
      <c r="C1848">
        <v>17.29</v>
      </c>
      <c r="D1848">
        <v>16.13</v>
      </c>
      <c r="E1848" s="2">
        <v>16.7</v>
      </c>
      <c r="F1848" s="2">
        <v>1356.62</v>
      </c>
    </row>
    <row r="1849" spans="1:6" hidden="1" x14ac:dyDescent="0.55000000000000004">
      <c r="A1849" s="1">
        <v>40667</v>
      </c>
      <c r="B1849">
        <v>16.84</v>
      </c>
      <c r="C1849">
        <v>17.72</v>
      </c>
      <c r="D1849">
        <v>16.829999999999998</v>
      </c>
      <c r="E1849" s="2">
        <v>17.079999999999998</v>
      </c>
      <c r="F1849" s="2">
        <v>1347.32</v>
      </c>
    </row>
    <row r="1850" spans="1:6" hidden="1" x14ac:dyDescent="0.55000000000000004">
      <c r="A1850" s="1">
        <v>40668</v>
      </c>
      <c r="B1850">
        <v>17.68</v>
      </c>
      <c r="C1850">
        <v>19.11</v>
      </c>
      <c r="D1850">
        <v>16.739999999999998</v>
      </c>
      <c r="E1850" s="2">
        <v>18.2</v>
      </c>
      <c r="F1850" s="2">
        <v>1335.1</v>
      </c>
    </row>
    <row r="1851" spans="1:6" hidden="1" x14ac:dyDescent="0.55000000000000004">
      <c r="A1851" s="1">
        <v>40669</v>
      </c>
      <c r="B1851">
        <v>17.170000000000002</v>
      </c>
      <c r="C1851">
        <v>19.29</v>
      </c>
      <c r="D1851">
        <v>16.12</v>
      </c>
      <c r="E1851" s="2">
        <v>18.399999999999999</v>
      </c>
      <c r="F1851" s="2">
        <v>1340.2</v>
      </c>
    </row>
    <row r="1852" spans="1:6" hidden="1" x14ac:dyDescent="0.55000000000000004">
      <c r="A1852" s="1">
        <v>40672</v>
      </c>
      <c r="B1852">
        <v>18.59</v>
      </c>
      <c r="C1852">
        <v>18.59</v>
      </c>
      <c r="D1852">
        <v>17.04</v>
      </c>
      <c r="E1852" s="2">
        <v>17.16</v>
      </c>
      <c r="F1852" s="2">
        <v>1346.29</v>
      </c>
    </row>
    <row r="1853" spans="1:6" hidden="1" x14ac:dyDescent="0.55000000000000004">
      <c r="A1853" s="1">
        <v>40673</v>
      </c>
      <c r="B1853">
        <v>16.84</v>
      </c>
      <c r="C1853">
        <v>16.899999999999999</v>
      </c>
      <c r="D1853">
        <v>15.79</v>
      </c>
      <c r="E1853" s="2">
        <v>15.91</v>
      </c>
      <c r="F1853" s="2">
        <v>1357.16</v>
      </c>
    </row>
    <row r="1854" spans="1:6" hidden="1" x14ac:dyDescent="0.55000000000000004">
      <c r="A1854" s="1">
        <v>40674</v>
      </c>
      <c r="B1854">
        <v>16.27</v>
      </c>
      <c r="C1854">
        <v>17.489999999999998</v>
      </c>
      <c r="D1854">
        <v>16.23</v>
      </c>
      <c r="E1854" s="2">
        <v>16.95</v>
      </c>
      <c r="F1854" s="2">
        <v>1342.08</v>
      </c>
    </row>
    <row r="1855" spans="1:6" hidden="1" x14ac:dyDescent="0.55000000000000004">
      <c r="A1855" s="1">
        <v>40675</v>
      </c>
      <c r="B1855">
        <v>17.27</v>
      </c>
      <c r="C1855">
        <v>17.89</v>
      </c>
      <c r="D1855">
        <v>16.03</v>
      </c>
      <c r="E1855" s="2">
        <v>16.03</v>
      </c>
      <c r="F1855" s="2">
        <v>1348.65</v>
      </c>
    </row>
    <row r="1856" spans="1:6" hidden="1" x14ac:dyDescent="0.55000000000000004">
      <c r="A1856" s="1">
        <v>40676</v>
      </c>
      <c r="B1856">
        <v>16.02</v>
      </c>
      <c r="C1856">
        <v>17.559999999999999</v>
      </c>
      <c r="D1856">
        <v>15.98</v>
      </c>
      <c r="E1856" s="2">
        <v>17.07</v>
      </c>
      <c r="F1856" s="2">
        <v>1337.77</v>
      </c>
    </row>
    <row r="1857" spans="1:6" hidden="1" x14ac:dyDescent="0.55000000000000004">
      <c r="A1857" s="1">
        <v>40679</v>
      </c>
      <c r="B1857">
        <v>17.86</v>
      </c>
      <c r="C1857">
        <v>18.25</v>
      </c>
      <c r="D1857">
        <v>16.61</v>
      </c>
      <c r="E1857" s="2">
        <v>18.239999999999998</v>
      </c>
      <c r="F1857" s="2">
        <v>1329.47</v>
      </c>
    </row>
    <row r="1858" spans="1:6" hidden="1" x14ac:dyDescent="0.55000000000000004">
      <c r="A1858" s="1">
        <v>40680</v>
      </c>
      <c r="B1858">
        <v>18.54</v>
      </c>
      <c r="C1858">
        <v>19.09</v>
      </c>
      <c r="D1858">
        <v>17.47</v>
      </c>
      <c r="E1858" s="2">
        <v>17.55</v>
      </c>
      <c r="F1858" s="2">
        <v>1328.98</v>
      </c>
    </row>
    <row r="1859" spans="1:6" hidden="1" x14ac:dyDescent="0.55000000000000004">
      <c r="A1859" s="1">
        <v>40681</v>
      </c>
      <c r="B1859">
        <v>17.559999999999999</v>
      </c>
      <c r="C1859">
        <v>17.68</v>
      </c>
      <c r="D1859">
        <v>16.03</v>
      </c>
      <c r="E1859" s="2">
        <v>16.23</v>
      </c>
      <c r="F1859" s="2">
        <v>1340.68</v>
      </c>
    </row>
    <row r="1860" spans="1:6" hidden="1" x14ac:dyDescent="0.55000000000000004">
      <c r="A1860" s="1">
        <v>40682</v>
      </c>
      <c r="B1860">
        <v>15.9</v>
      </c>
      <c r="C1860">
        <v>16.559999999999999</v>
      </c>
      <c r="D1860">
        <v>15.5</v>
      </c>
      <c r="E1860" s="2">
        <v>15.52</v>
      </c>
      <c r="F1860" s="2">
        <v>1343.6</v>
      </c>
    </row>
    <row r="1861" spans="1:6" hidden="1" x14ac:dyDescent="0.55000000000000004">
      <c r="A1861" s="1">
        <v>40683</v>
      </c>
      <c r="B1861">
        <v>15.88</v>
      </c>
      <c r="C1861">
        <v>17.43</v>
      </c>
      <c r="D1861">
        <v>15.7</v>
      </c>
      <c r="E1861" s="2">
        <v>17.43</v>
      </c>
      <c r="F1861" s="2">
        <v>1333.27</v>
      </c>
    </row>
    <row r="1862" spans="1:6" hidden="1" x14ac:dyDescent="0.55000000000000004">
      <c r="A1862" s="1">
        <v>40686</v>
      </c>
      <c r="B1862">
        <v>20.03</v>
      </c>
      <c r="C1862">
        <v>20.03</v>
      </c>
      <c r="D1862">
        <v>17.47</v>
      </c>
      <c r="E1862" s="2">
        <v>18.27</v>
      </c>
      <c r="F1862" s="2">
        <v>1317.37</v>
      </c>
    </row>
    <row r="1863" spans="1:6" hidden="1" x14ac:dyDescent="0.55000000000000004">
      <c r="A1863" s="1">
        <v>40687</v>
      </c>
      <c r="B1863">
        <v>18.07</v>
      </c>
      <c r="C1863">
        <v>18.190000000000001</v>
      </c>
      <c r="D1863">
        <v>17</v>
      </c>
      <c r="E1863" s="2">
        <v>17.82</v>
      </c>
      <c r="F1863" s="2">
        <v>1316.28</v>
      </c>
    </row>
    <row r="1864" spans="1:6" hidden="1" x14ac:dyDescent="0.55000000000000004">
      <c r="A1864" s="1">
        <v>40688</v>
      </c>
      <c r="B1864">
        <v>18.260000000000002</v>
      </c>
      <c r="C1864">
        <v>18.260000000000002</v>
      </c>
      <c r="D1864">
        <v>16.7</v>
      </c>
      <c r="E1864" s="2">
        <v>17.07</v>
      </c>
      <c r="F1864" s="2">
        <v>1320.47</v>
      </c>
    </row>
    <row r="1865" spans="1:6" hidden="1" x14ac:dyDescent="0.55000000000000004">
      <c r="A1865" s="1">
        <v>40689</v>
      </c>
      <c r="B1865">
        <v>17.170000000000002</v>
      </c>
      <c r="C1865">
        <v>17.46</v>
      </c>
      <c r="D1865">
        <v>15.9</v>
      </c>
      <c r="E1865" s="2">
        <v>16.09</v>
      </c>
      <c r="F1865" s="2">
        <v>1325.69</v>
      </c>
    </row>
    <row r="1866" spans="1:6" hidden="1" x14ac:dyDescent="0.55000000000000004">
      <c r="A1866" s="1">
        <v>40690</v>
      </c>
      <c r="B1866">
        <v>16.11</v>
      </c>
      <c r="C1866">
        <v>16.27</v>
      </c>
      <c r="D1866">
        <v>15.36</v>
      </c>
      <c r="E1866" s="2">
        <v>15.98</v>
      </c>
      <c r="F1866" s="2">
        <v>1331.1</v>
      </c>
    </row>
    <row r="1867" spans="1:6" hidden="1" x14ac:dyDescent="0.55000000000000004">
      <c r="A1867" s="1">
        <v>40694</v>
      </c>
      <c r="B1867">
        <v>15.85</v>
      </c>
      <c r="C1867">
        <v>16.5</v>
      </c>
      <c r="D1867">
        <v>15.15</v>
      </c>
      <c r="E1867" s="2">
        <v>15.45</v>
      </c>
      <c r="F1867" s="2">
        <v>1345.2</v>
      </c>
    </row>
    <row r="1868" spans="1:6" hidden="1" x14ac:dyDescent="0.55000000000000004">
      <c r="A1868" s="1">
        <v>40695</v>
      </c>
      <c r="B1868">
        <v>15.95</v>
      </c>
      <c r="C1868">
        <v>18.48</v>
      </c>
      <c r="D1868">
        <v>15.95</v>
      </c>
      <c r="E1868" s="2">
        <v>18.3</v>
      </c>
      <c r="F1868" s="2">
        <v>1314.55</v>
      </c>
    </row>
    <row r="1869" spans="1:6" hidden="1" x14ac:dyDescent="0.55000000000000004">
      <c r="A1869" s="1">
        <v>40696</v>
      </c>
      <c r="B1869">
        <v>17.920000000000002</v>
      </c>
      <c r="C1869">
        <v>18.72</v>
      </c>
      <c r="D1869">
        <v>17.39</v>
      </c>
      <c r="E1869" s="2">
        <v>18.09</v>
      </c>
      <c r="F1869" s="2">
        <v>1312.94</v>
      </c>
    </row>
    <row r="1870" spans="1:6" hidden="1" x14ac:dyDescent="0.55000000000000004">
      <c r="A1870" s="1">
        <v>40697</v>
      </c>
      <c r="B1870">
        <v>18.23</v>
      </c>
      <c r="C1870">
        <v>19.87</v>
      </c>
      <c r="D1870">
        <v>17.12</v>
      </c>
      <c r="E1870" s="2">
        <v>17.95</v>
      </c>
      <c r="F1870" s="2">
        <v>1300.1600000000001</v>
      </c>
    </row>
    <row r="1871" spans="1:6" hidden="1" x14ac:dyDescent="0.55000000000000004">
      <c r="A1871" s="1">
        <v>40700</v>
      </c>
      <c r="B1871">
        <v>18.420000000000002</v>
      </c>
      <c r="C1871">
        <v>18.649999999999999</v>
      </c>
      <c r="D1871">
        <v>17.649999999999999</v>
      </c>
      <c r="E1871" s="2">
        <v>18.489999999999998</v>
      </c>
      <c r="F1871" s="2">
        <v>1286.17</v>
      </c>
    </row>
    <row r="1872" spans="1:6" hidden="1" x14ac:dyDescent="0.55000000000000004">
      <c r="A1872" s="1">
        <v>40701</v>
      </c>
      <c r="B1872">
        <v>18.13</v>
      </c>
      <c r="C1872">
        <v>18.48</v>
      </c>
      <c r="D1872">
        <v>17.39</v>
      </c>
      <c r="E1872" s="2">
        <v>18.07</v>
      </c>
      <c r="F1872" s="2">
        <v>1284.94</v>
      </c>
    </row>
    <row r="1873" spans="1:6" hidden="1" x14ac:dyDescent="0.55000000000000004">
      <c r="A1873" s="1">
        <v>40702</v>
      </c>
      <c r="B1873">
        <v>18.149999999999999</v>
      </c>
      <c r="C1873">
        <v>18.829999999999998</v>
      </c>
      <c r="D1873">
        <v>17.72</v>
      </c>
      <c r="E1873" s="2">
        <v>18.79</v>
      </c>
      <c r="F1873" s="2">
        <v>1279.56</v>
      </c>
    </row>
    <row r="1874" spans="1:6" hidden="1" x14ac:dyDescent="0.55000000000000004">
      <c r="A1874" s="1">
        <v>40703</v>
      </c>
      <c r="B1874">
        <v>18.2</v>
      </c>
      <c r="C1874">
        <v>18.309999999999999</v>
      </c>
      <c r="D1874">
        <v>17.260000000000002</v>
      </c>
      <c r="E1874" s="2">
        <v>17.77</v>
      </c>
      <c r="F1874" s="2">
        <v>1289</v>
      </c>
    </row>
    <row r="1875" spans="1:6" hidden="1" x14ac:dyDescent="0.55000000000000004">
      <c r="A1875" s="1">
        <v>40704</v>
      </c>
      <c r="B1875">
        <v>17.93</v>
      </c>
      <c r="C1875">
        <v>19.16</v>
      </c>
      <c r="D1875">
        <v>17.93</v>
      </c>
      <c r="E1875" s="2">
        <v>18.86</v>
      </c>
      <c r="F1875" s="2">
        <v>1270.98</v>
      </c>
    </row>
    <row r="1876" spans="1:6" hidden="1" x14ac:dyDescent="0.55000000000000004">
      <c r="A1876" s="1">
        <v>40707</v>
      </c>
      <c r="B1876">
        <v>19.100000000000001</v>
      </c>
      <c r="C1876">
        <v>20.02</v>
      </c>
      <c r="D1876">
        <v>18.41</v>
      </c>
      <c r="E1876" s="2">
        <v>19.61</v>
      </c>
      <c r="F1876" s="2">
        <v>1271.83</v>
      </c>
    </row>
    <row r="1877" spans="1:6" hidden="1" x14ac:dyDescent="0.55000000000000004">
      <c r="A1877" s="1">
        <v>40708</v>
      </c>
      <c r="B1877">
        <v>18.559999999999999</v>
      </c>
      <c r="C1877">
        <v>18.559999999999999</v>
      </c>
      <c r="D1877">
        <v>17.8</v>
      </c>
      <c r="E1877" s="2">
        <v>18.260000000000002</v>
      </c>
      <c r="F1877" s="2">
        <v>1287.8699999999999</v>
      </c>
    </row>
    <row r="1878" spans="1:6" hidden="1" x14ac:dyDescent="0.55000000000000004">
      <c r="A1878" s="1">
        <v>40709</v>
      </c>
      <c r="B1878">
        <v>19.309999999999999</v>
      </c>
      <c r="C1878">
        <v>21.66</v>
      </c>
      <c r="D1878">
        <v>19.03</v>
      </c>
      <c r="E1878" s="2">
        <v>21.32</v>
      </c>
      <c r="F1878" s="2">
        <v>1265.42</v>
      </c>
    </row>
    <row r="1879" spans="1:6" hidden="1" x14ac:dyDescent="0.55000000000000004">
      <c r="A1879" s="1">
        <v>40710</v>
      </c>
      <c r="B1879">
        <v>21.37</v>
      </c>
      <c r="C1879">
        <v>24.65</v>
      </c>
      <c r="D1879">
        <v>20.81</v>
      </c>
      <c r="E1879" s="2">
        <v>22.73</v>
      </c>
      <c r="F1879" s="2">
        <v>1267.6400000000001</v>
      </c>
    </row>
    <row r="1880" spans="1:6" hidden="1" x14ac:dyDescent="0.55000000000000004">
      <c r="A1880" s="1">
        <v>40711</v>
      </c>
      <c r="B1880">
        <v>21.56</v>
      </c>
      <c r="C1880">
        <v>22.39</v>
      </c>
      <c r="D1880">
        <v>20.350000000000001</v>
      </c>
      <c r="E1880" s="2">
        <v>21.85</v>
      </c>
      <c r="F1880" s="2">
        <v>1271.5</v>
      </c>
    </row>
    <row r="1881" spans="1:6" hidden="1" x14ac:dyDescent="0.55000000000000004">
      <c r="A1881" s="1">
        <v>40714</v>
      </c>
      <c r="B1881">
        <v>22.99</v>
      </c>
      <c r="C1881">
        <v>23.08</v>
      </c>
      <c r="D1881">
        <v>19.989999999999998</v>
      </c>
      <c r="E1881" s="2">
        <v>19.989999999999998</v>
      </c>
      <c r="F1881" s="2">
        <v>1278.3599999999999</v>
      </c>
    </row>
    <row r="1882" spans="1:6" hidden="1" x14ac:dyDescent="0.55000000000000004">
      <c r="A1882" s="1">
        <v>40715</v>
      </c>
      <c r="B1882">
        <v>19.46</v>
      </c>
      <c r="C1882">
        <v>19.46</v>
      </c>
      <c r="D1882">
        <v>17.72</v>
      </c>
      <c r="E1882" s="2">
        <v>18.86</v>
      </c>
      <c r="F1882" s="2">
        <v>1295.52</v>
      </c>
    </row>
    <row r="1883" spans="1:6" hidden="1" x14ac:dyDescent="0.55000000000000004">
      <c r="A1883" s="1">
        <v>40716</v>
      </c>
      <c r="B1883">
        <v>18.86</v>
      </c>
      <c r="C1883">
        <v>18.899999999999999</v>
      </c>
      <c r="D1883">
        <v>17.72</v>
      </c>
      <c r="E1883" s="2">
        <v>18.52</v>
      </c>
      <c r="F1883" s="2">
        <v>1287.1400000000001</v>
      </c>
    </row>
    <row r="1884" spans="1:6" hidden="1" x14ac:dyDescent="0.55000000000000004">
      <c r="A1884" s="1">
        <v>40717</v>
      </c>
      <c r="B1884">
        <v>20.23</v>
      </c>
      <c r="C1884">
        <v>21.5</v>
      </c>
      <c r="D1884">
        <v>19.22</v>
      </c>
      <c r="E1884" s="2">
        <v>19.29</v>
      </c>
      <c r="F1884" s="2">
        <v>1283.5</v>
      </c>
    </row>
    <row r="1885" spans="1:6" hidden="1" x14ac:dyDescent="0.55000000000000004">
      <c r="A1885" s="1">
        <v>40718</v>
      </c>
      <c r="B1885">
        <v>19.2</v>
      </c>
      <c r="C1885">
        <v>21.28</v>
      </c>
      <c r="D1885">
        <v>19.100000000000001</v>
      </c>
      <c r="E1885" s="2">
        <v>21.1</v>
      </c>
      <c r="F1885" s="2">
        <v>1268.45</v>
      </c>
    </row>
    <row r="1886" spans="1:6" hidden="1" x14ac:dyDescent="0.55000000000000004">
      <c r="A1886" s="1">
        <v>40721</v>
      </c>
      <c r="B1886">
        <v>21.6</v>
      </c>
      <c r="C1886">
        <v>21.82</v>
      </c>
      <c r="D1886">
        <v>20.27</v>
      </c>
      <c r="E1886" s="2">
        <v>20.56</v>
      </c>
      <c r="F1886" s="2">
        <v>1280.0999999999999</v>
      </c>
    </row>
    <row r="1887" spans="1:6" hidden="1" x14ac:dyDescent="0.55000000000000004">
      <c r="A1887" s="1">
        <v>40722</v>
      </c>
      <c r="B1887">
        <v>20.3</v>
      </c>
      <c r="C1887">
        <v>20.45</v>
      </c>
      <c r="D1887">
        <v>19.170000000000002</v>
      </c>
      <c r="E1887" s="2">
        <v>19.170000000000002</v>
      </c>
      <c r="F1887" s="2">
        <v>1296.67</v>
      </c>
    </row>
    <row r="1888" spans="1:6" hidden="1" x14ac:dyDescent="0.55000000000000004">
      <c r="A1888" s="1">
        <v>40723</v>
      </c>
      <c r="B1888">
        <v>18.62</v>
      </c>
      <c r="C1888">
        <v>18.829999999999998</v>
      </c>
      <c r="D1888">
        <v>16.32</v>
      </c>
      <c r="E1888" s="2">
        <v>17.27</v>
      </c>
      <c r="F1888" s="2">
        <v>1307.4100000000001</v>
      </c>
    </row>
    <row r="1889" spans="1:6" hidden="1" x14ac:dyDescent="0.55000000000000004">
      <c r="A1889" s="1">
        <v>40724</v>
      </c>
      <c r="B1889">
        <v>16.670000000000002</v>
      </c>
      <c r="C1889">
        <v>16.77</v>
      </c>
      <c r="D1889">
        <v>15.88</v>
      </c>
      <c r="E1889" s="2">
        <v>16.52</v>
      </c>
      <c r="F1889" s="2">
        <v>1320.64</v>
      </c>
    </row>
    <row r="1890" spans="1:6" hidden="1" x14ac:dyDescent="0.55000000000000004">
      <c r="A1890" s="1">
        <v>40725</v>
      </c>
      <c r="B1890">
        <v>16.059999999999999</v>
      </c>
      <c r="C1890">
        <v>16.29</v>
      </c>
      <c r="D1890">
        <v>15.12</v>
      </c>
      <c r="E1890" s="2">
        <v>15.87</v>
      </c>
      <c r="F1890" s="2">
        <v>1339.67</v>
      </c>
    </row>
    <row r="1891" spans="1:6" hidden="1" x14ac:dyDescent="0.55000000000000004">
      <c r="A1891" s="1">
        <v>40729</v>
      </c>
      <c r="B1891">
        <v>16.32</v>
      </c>
      <c r="C1891">
        <v>16.5</v>
      </c>
      <c r="D1891">
        <v>15.89</v>
      </c>
      <c r="E1891" s="2">
        <v>16.059999999999999</v>
      </c>
      <c r="F1891" s="2">
        <v>1337.88</v>
      </c>
    </row>
    <row r="1892" spans="1:6" hidden="1" x14ac:dyDescent="0.55000000000000004">
      <c r="A1892" s="1">
        <v>40730</v>
      </c>
      <c r="B1892">
        <v>16.46</v>
      </c>
      <c r="C1892">
        <v>17.079999999999998</v>
      </c>
      <c r="D1892">
        <v>16.32</v>
      </c>
      <c r="E1892" s="2">
        <v>16.34</v>
      </c>
      <c r="F1892" s="2">
        <v>1339.22</v>
      </c>
    </row>
    <row r="1893" spans="1:6" hidden="1" x14ac:dyDescent="0.55000000000000004">
      <c r="A1893" s="1">
        <v>40731</v>
      </c>
      <c r="B1893">
        <v>15.3</v>
      </c>
      <c r="C1893">
        <v>16.13</v>
      </c>
      <c r="D1893">
        <v>15.3</v>
      </c>
      <c r="E1893" s="2">
        <v>15.95</v>
      </c>
      <c r="F1893" s="2">
        <v>1353.22</v>
      </c>
    </row>
    <row r="1894" spans="1:6" hidden="1" x14ac:dyDescent="0.55000000000000004">
      <c r="A1894" s="1">
        <v>40732</v>
      </c>
      <c r="B1894">
        <v>17.14</v>
      </c>
      <c r="C1894">
        <v>17.14</v>
      </c>
      <c r="D1894">
        <v>15.95</v>
      </c>
      <c r="E1894" s="2">
        <v>15.95</v>
      </c>
      <c r="F1894" s="2">
        <v>1343.8</v>
      </c>
    </row>
    <row r="1895" spans="1:6" hidden="1" x14ac:dyDescent="0.55000000000000004">
      <c r="A1895" s="1">
        <v>40735</v>
      </c>
      <c r="B1895">
        <v>17.440000000000001</v>
      </c>
      <c r="C1895">
        <v>19.059999999999999</v>
      </c>
      <c r="D1895">
        <v>17.16</v>
      </c>
      <c r="E1895" s="2">
        <v>18.39</v>
      </c>
      <c r="F1895" s="2">
        <v>1319.49</v>
      </c>
    </row>
    <row r="1896" spans="1:6" hidden="1" x14ac:dyDescent="0.55000000000000004">
      <c r="A1896" s="1">
        <v>40736</v>
      </c>
      <c r="B1896">
        <v>19.55</v>
      </c>
      <c r="C1896">
        <v>20.13</v>
      </c>
      <c r="D1896">
        <v>18.25</v>
      </c>
      <c r="E1896" s="2">
        <v>19.87</v>
      </c>
      <c r="F1896" s="2">
        <v>1313.64</v>
      </c>
    </row>
    <row r="1897" spans="1:6" hidden="1" x14ac:dyDescent="0.55000000000000004">
      <c r="A1897" s="1">
        <v>40737</v>
      </c>
      <c r="B1897">
        <v>19.079999999999998</v>
      </c>
      <c r="C1897">
        <v>20.16</v>
      </c>
      <c r="D1897">
        <v>18.09</v>
      </c>
      <c r="E1897" s="2">
        <v>19.91</v>
      </c>
      <c r="F1897" s="2">
        <v>1317.72</v>
      </c>
    </row>
    <row r="1898" spans="1:6" hidden="1" x14ac:dyDescent="0.55000000000000004">
      <c r="A1898" s="1">
        <v>40738</v>
      </c>
      <c r="B1898">
        <v>20.079999999999998</v>
      </c>
      <c r="C1898">
        <v>21.58</v>
      </c>
      <c r="D1898">
        <v>19.350000000000001</v>
      </c>
      <c r="E1898" s="2">
        <v>20.8</v>
      </c>
      <c r="F1898" s="2">
        <v>1308.8699999999999</v>
      </c>
    </row>
    <row r="1899" spans="1:6" hidden="1" x14ac:dyDescent="0.55000000000000004">
      <c r="A1899" s="1">
        <v>40739</v>
      </c>
      <c r="B1899">
        <v>20.25</v>
      </c>
      <c r="C1899">
        <v>21.68</v>
      </c>
      <c r="D1899">
        <v>19.52</v>
      </c>
      <c r="E1899" s="2">
        <v>19.53</v>
      </c>
      <c r="F1899" s="2">
        <v>1316.14</v>
      </c>
    </row>
    <row r="1900" spans="1:6" hidden="1" x14ac:dyDescent="0.55000000000000004">
      <c r="A1900" s="1">
        <v>40742</v>
      </c>
      <c r="B1900">
        <v>21.25</v>
      </c>
      <c r="C1900">
        <v>21.93</v>
      </c>
      <c r="D1900">
        <v>20.9</v>
      </c>
      <c r="E1900" s="2">
        <v>20.95</v>
      </c>
      <c r="F1900" s="2">
        <v>1305.44</v>
      </c>
    </row>
    <row r="1901" spans="1:6" hidden="1" x14ac:dyDescent="0.55000000000000004">
      <c r="A1901" s="1">
        <v>40743</v>
      </c>
      <c r="B1901">
        <v>20.14</v>
      </c>
      <c r="C1901">
        <v>20.43</v>
      </c>
      <c r="D1901">
        <v>19.12</v>
      </c>
      <c r="E1901" s="2">
        <v>19.21</v>
      </c>
      <c r="F1901" s="2">
        <v>1326.73</v>
      </c>
    </row>
    <row r="1902" spans="1:6" hidden="1" x14ac:dyDescent="0.55000000000000004">
      <c r="A1902" s="1">
        <v>40744</v>
      </c>
      <c r="B1902">
        <v>18.809999999999999</v>
      </c>
      <c r="C1902">
        <v>19.649999999999999</v>
      </c>
      <c r="D1902">
        <v>18.61</v>
      </c>
      <c r="E1902" s="2">
        <v>19.09</v>
      </c>
      <c r="F1902" s="2">
        <v>1325.84</v>
      </c>
    </row>
    <row r="1903" spans="1:6" hidden="1" x14ac:dyDescent="0.55000000000000004">
      <c r="A1903" s="1">
        <v>40745</v>
      </c>
      <c r="B1903">
        <v>18.61</v>
      </c>
      <c r="C1903">
        <v>18.63</v>
      </c>
      <c r="D1903">
        <v>17.149999999999999</v>
      </c>
      <c r="E1903" s="2">
        <v>17.559999999999999</v>
      </c>
      <c r="F1903" s="2">
        <v>1343.8</v>
      </c>
    </row>
    <row r="1904" spans="1:6" hidden="1" x14ac:dyDescent="0.55000000000000004">
      <c r="A1904" s="1">
        <v>40746</v>
      </c>
      <c r="B1904">
        <v>17.22</v>
      </c>
      <c r="C1904">
        <v>17.95</v>
      </c>
      <c r="D1904">
        <v>17.14</v>
      </c>
      <c r="E1904" s="2">
        <v>17.52</v>
      </c>
      <c r="F1904" s="2">
        <v>1345.02</v>
      </c>
    </row>
    <row r="1905" spans="1:6" hidden="1" x14ac:dyDescent="0.55000000000000004">
      <c r="A1905" s="1">
        <v>40749</v>
      </c>
      <c r="B1905">
        <v>19.260000000000002</v>
      </c>
      <c r="C1905">
        <v>19.5</v>
      </c>
      <c r="D1905">
        <v>18.73</v>
      </c>
      <c r="E1905" s="2">
        <v>19.350000000000001</v>
      </c>
      <c r="F1905" s="2">
        <v>1337.43</v>
      </c>
    </row>
    <row r="1906" spans="1:6" hidden="1" x14ac:dyDescent="0.55000000000000004">
      <c r="A1906" s="1">
        <v>40750</v>
      </c>
      <c r="B1906">
        <v>19.75</v>
      </c>
      <c r="C1906">
        <v>20.5</v>
      </c>
      <c r="D1906">
        <v>19.559999999999999</v>
      </c>
      <c r="E1906" s="2">
        <v>20.23</v>
      </c>
      <c r="F1906" s="2">
        <v>1331.94</v>
      </c>
    </row>
    <row r="1907" spans="1:6" hidden="1" x14ac:dyDescent="0.55000000000000004">
      <c r="A1907" s="1">
        <v>40751</v>
      </c>
      <c r="B1907">
        <v>20.87</v>
      </c>
      <c r="C1907">
        <v>23.2</v>
      </c>
      <c r="D1907">
        <v>20.87</v>
      </c>
      <c r="E1907" s="2">
        <v>22.98</v>
      </c>
      <c r="F1907" s="2">
        <v>1304.8900000000001</v>
      </c>
    </row>
    <row r="1908" spans="1:6" hidden="1" x14ac:dyDescent="0.55000000000000004">
      <c r="A1908" s="1">
        <v>40752</v>
      </c>
      <c r="B1908">
        <v>22.83</v>
      </c>
      <c r="C1908">
        <v>23.99</v>
      </c>
      <c r="D1908">
        <v>21.2</v>
      </c>
      <c r="E1908" s="2">
        <v>23.74</v>
      </c>
      <c r="F1908" s="2">
        <v>1300.67</v>
      </c>
    </row>
    <row r="1909" spans="1:6" hidden="1" x14ac:dyDescent="0.55000000000000004">
      <c r="A1909" s="1">
        <v>40753</v>
      </c>
      <c r="B1909">
        <v>25.28</v>
      </c>
      <c r="C1909">
        <v>25.94</v>
      </c>
      <c r="D1909">
        <v>23.65</v>
      </c>
      <c r="E1909" s="2">
        <v>25.25</v>
      </c>
      <c r="F1909" s="2">
        <v>1292.28</v>
      </c>
    </row>
    <row r="1910" spans="1:6" hidden="1" x14ac:dyDescent="0.55000000000000004">
      <c r="A1910" s="1">
        <v>40756</v>
      </c>
      <c r="B1910">
        <v>22.63</v>
      </c>
      <c r="C1910">
        <v>25.63</v>
      </c>
      <c r="D1910">
        <v>22.46</v>
      </c>
      <c r="E1910" s="2">
        <v>23.66</v>
      </c>
      <c r="F1910" s="2">
        <v>1286.94</v>
      </c>
    </row>
    <row r="1911" spans="1:6" hidden="1" x14ac:dyDescent="0.55000000000000004">
      <c r="A1911" s="1">
        <v>40757</v>
      </c>
      <c r="B1911">
        <v>24.22</v>
      </c>
      <c r="C1911">
        <v>24.79</v>
      </c>
      <c r="D1911">
        <v>22.65</v>
      </c>
      <c r="E1911" s="2">
        <v>24.79</v>
      </c>
      <c r="F1911" s="2">
        <v>1254.05</v>
      </c>
    </row>
    <row r="1912" spans="1:6" hidden="1" x14ac:dyDescent="0.55000000000000004">
      <c r="A1912" s="1">
        <v>40758</v>
      </c>
      <c r="B1912">
        <v>23.58</v>
      </c>
      <c r="C1912">
        <v>25.23</v>
      </c>
      <c r="D1912">
        <v>22.76</v>
      </c>
      <c r="E1912" s="2">
        <v>23.38</v>
      </c>
      <c r="F1912" s="2">
        <v>1260.3399999999999</v>
      </c>
    </row>
    <row r="1913" spans="1:6" hidden="1" x14ac:dyDescent="0.55000000000000004">
      <c r="A1913" s="1">
        <v>40759</v>
      </c>
      <c r="B1913">
        <v>24.57</v>
      </c>
      <c r="C1913">
        <v>32.07</v>
      </c>
      <c r="D1913">
        <v>24.31</v>
      </c>
      <c r="E1913" s="2">
        <v>31.66</v>
      </c>
      <c r="F1913" s="2">
        <v>1200.07</v>
      </c>
    </row>
    <row r="1914" spans="1:6" hidden="1" x14ac:dyDescent="0.55000000000000004">
      <c r="A1914" s="1">
        <v>40760</v>
      </c>
      <c r="B1914">
        <v>28.48</v>
      </c>
      <c r="C1914">
        <v>39.25</v>
      </c>
      <c r="D1914">
        <v>27.54</v>
      </c>
      <c r="E1914" s="2">
        <v>32</v>
      </c>
      <c r="F1914" s="2">
        <v>1199.3800000000001</v>
      </c>
    </row>
    <row r="1915" spans="1:6" hidden="1" x14ac:dyDescent="0.55000000000000004">
      <c r="A1915" s="1">
        <v>40763</v>
      </c>
      <c r="B1915">
        <v>36.9</v>
      </c>
      <c r="C1915">
        <v>48</v>
      </c>
      <c r="D1915">
        <v>35.29</v>
      </c>
      <c r="E1915" s="2">
        <v>48</v>
      </c>
      <c r="F1915" s="2">
        <v>1119.46</v>
      </c>
    </row>
    <row r="1916" spans="1:6" hidden="1" x14ac:dyDescent="0.55000000000000004">
      <c r="A1916" s="1">
        <v>40764</v>
      </c>
      <c r="B1916">
        <v>42.12</v>
      </c>
      <c r="C1916">
        <v>47.56</v>
      </c>
      <c r="D1916">
        <v>34.28</v>
      </c>
      <c r="E1916" s="2">
        <v>35.06</v>
      </c>
      <c r="F1916" s="2">
        <v>1172.53</v>
      </c>
    </row>
    <row r="1917" spans="1:6" hidden="1" x14ac:dyDescent="0.55000000000000004">
      <c r="A1917" s="1">
        <v>40765</v>
      </c>
      <c r="B1917">
        <v>39.33</v>
      </c>
      <c r="C1917">
        <v>44.41</v>
      </c>
      <c r="D1917">
        <v>37.340000000000003</v>
      </c>
      <c r="E1917" s="2">
        <v>42.99</v>
      </c>
      <c r="F1917" s="2">
        <v>1120.76</v>
      </c>
    </row>
    <row r="1918" spans="1:6" hidden="1" x14ac:dyDescent="0.55000000000000004">
      <c r="A1918" s="1">
        <v>40766</v>
      </c>
      <c r="B1918">
        <v>41.94</v>
      </c>
      <c r="C1918">
        <v>42.88</v>
      </c>
      <c r="D1918">
        <v>37.5</v>
      </c>
      <c r="E1918" s="2">
        <v>39</v>
      </c>
      <c r="F1918" s="2">
        <v>1172.6400000000001</v>
      </c>
    </row>
    <row r="1919" spans="1:6" hidden="1" x14ac:dyDescent="0.55000000000000004">
      <c r="A1919" s="1">
        <v>40767</v>
      </c>
      <c r="B1919">
        <v>37.08</v>
      </c>
      <c r="C1919">
        <v>37.85</v>
      </c>
      <c r="D1919">
        <v>34.01</v>
      </c>
      <c r="E1919" s="2">
        <v>36.36</v>
      </c>
      <c r="F1919" s="2">
        <v>1178.81</v>
      </c>
    </row>
    <row r="1920" spans="1:6" hidden="1" x14ac:dyDescent="0.55000000000000004">
      <c r="A1920" s="1">
        <v>40770</v>
      </c>
      <c r="B1920">
        <v>34.729999999999997</v>
      </c>
      <c r="C1920">
        <v>34.83</v>
      </c>
      <c r="D1920">
        <v>31.47</v>
      </c>
      <c r="E1920" s="2">
        <v>31.87</v>
      </c>
      <c r="F1920" s="2">
        <v>1204.49</v>
      </c>
    </row>
    <row r="1921" spans="1:6" hidden="1" x14ac:dyDescent="0.55000000000000004">
      <c r="A1921" s="1">
        <v>40771</v>
      </c>
      <c r="B1921">
        <v>33.36</v>
      </c>
      <c r="C1921">
        <v>34.49</v>
      </c>
      <c r="D1921">
        <v>31.68</v>
      </c>
      <c r="E1921" s="2">
        <v>32.85</v>
      </c>
      <c r="F1921" s="2">
        <v>1192.76</v>
      </c>
    </row>
    <row r="1922" spans="1:6" hidden="1" x14ac:dyDescent="0.55000000000000004">
      <c r="A1922" s="1">
        <v>40772</v>
      </c>
      <c r="B1922">
        <v>32.090000000000003</v>
      </c>
      <c r="C1922">
        <v>33.32</v>
      </c>
      <c r="D1922">
        <v>30.81</v>
      </c>
      <c r="E1922" s="2">
        <v>31.58</v>
      </c>
      <c r="F1922" s="2">
        <v>1193.8900000000001</v>
      </c>
    </row>
    <row r="1923" spans="1:6" hidden="1" x14ac:dyDescent="0.55000000000000004">
      <c r="A1923" s="1">
        <v>40773</v>
      </c>
      <c r="B1923">
        <v>36.770000000000003</v>
      </c>
      <c r="C1923">
        <v>45.28</v>
      </c>
      <c r="D1923">
        <v>36.69</v>
      </c>
      <c r="E1923" s="2">
        <v>42.67</v>
      </c>
      <c r="F1923" s="2">
        <v>1140.6500000000001</v>
      </c>
    </row>
    <row r="1924" spans="1:6" hidden="1" x14ac:dyDescent="0.55000000000000004">
      <c r="A1924" s="1">
        <v>40774</v>
      </c>
      <c r="B1924">
        <v>45.34</v>
      </c>
      <c r="C1924">
        <v>45.4</v>
      </c>
      <c r="D1924">
        <v>39.99</v>
      </c>
      <c r="E1924" s="2">
        <v>43.05</v>
      </c>
      <c r="F1924" s="2">
        <v>1123.53</v>
      </c>
    </row>
    <row r="1925" spans="1:6" hidden="1" x14ac:dyDescent="0.55000000000000004">
      <c r="A1925" s="1">
        <v>40777</v>
      </c>
      <c r="B1925">
        <v>38.799999999999997</v>
      </c>
      <c r="C1925">
        <v>43.58</v>
      </c>
      <c r="D1925">
        <v>38.78</v>
      </c>
      <c r="E1925" s="2">
        <v>42.44</v>
      </c>
      <c r="F1925" s="2">
        <v>1123.82</v>
      </c>
    </row>
    <row r="1926" spans="1:6" hidden="1" x14ac:dyDescent="0.55000000000000004">
      <c r="A1926" s="1">
        <v>40778</v>
      </c>
      <c r="B1926">
        <v>41.89</v>
      </c>
      <c r="C1926">
        <v>42.54</v>
      </c>
      <c r="D1926">
        <v>35.83</v>
      </c>
      <c r="E1926" s="2">
        <v>36.270000000000003</v>
      </c>
      <c r="F1926" s="2">
        <v>1162.3499999999999</v>
      </c>
    </row>
    <row r="1927" spans="1:6" hidden="1" x14ac:dyDescent="0.55000000000000004">
      <c r="A1927" s="1">
        <v>40779</v>
      </c>
      <c r="B1927">
        <v>37.119999999999997</v>
      </c>
      <c r="C1927">
        <v>37.380000000000003</v>
      </c>
      <c r="D1927">
        <v>34.549999999999997</v>
      </c>
      <c r="E1927" s="2">
        <v>35.9</v>
      </c>
      <c r="F1927" s="2">
        <v>1177.5999999999999</v>
      </c>
    </row>
    <row r="1928" spans="1:6" hidden="1" x14ac:dyDescent="0.55000000000000004">
      <c r="A1928" s="1">
        <v>40780</v>
      </c>
      <c r="B1928">
        <v>34.43</v>
      </c>
      <c r="C1928">
        <v>40.14</v>
      </c>
      <c r="D1928">
        <v>34.049999999999997</v>
      </c>
      <c r="E1928" s="2">
        <v>39.76</v>
      </c>
      <c r="F1928" s="2">
        <v>1159.27</v>
      </c>
    </row>
    <row r="1929" spans="1:6" hidden="1" x14ac:dyDescent="0.55000000000000004">
      <c r="A1929" s="1">
        <v>40781</v>
      </c>
      <c r="B1929">
        <v>41.18</v>
      </c>
      <c r="C1929">
        <v>43.84</v>
      </c>
      <c r="D1929">
        <v>34.33</v>
      </c>
      <c r="E1929" s="2">
        <v>35.590000000000003</v>
      </c>
      <c r="F1929" s="2">
        <v>1176.8</v>
      </c>
    </row>
    <row r="1930" spans="1:6" hidden="1" x14ac:dyDescent="0.55000000000000004">
      <c r="A1930" s="1">
        <v>40784</v>
      </c>
      <c r="B1930">
        <v>33.81</v>
      </c>
      <c r="C1930">
        <v>33.81</v>
      </c>
      <c r="D1930">
        <v>32.21</v>
      </c>
      <c r="E1930" s="2">
        <v>32.28</v>
      </c>
      <c r="F1930" s="2">
        <v>1210.08</v>
      </c>
    </row>
    <row r="1931" spans="1:6" hidden="1" x14ac:dyDescent="0.55000000000000004">
      <c r="A1931" s="1">
        <v>40785</v>
      </c>
      <c r="B1931">
        <v>32.97</v>
      </c>
      <c r="C1931">
        <v>33.549999999999997</v>
      </c>
      <c r="D1931">
        <v>31.55</v>
      </c>
      <c r="E1931" s="2">
        <v>32.89</v>
      </c>
      <c r="F1931" s="2">
        <v>1212.92</v>
      </c>
    </row>
    <row r="1932" spans="1:6" hidden="1" x14ac:dyDescent="0.55000000000000004">
      <c r="A1932" s="1">
        <v>40786</v>
      </c>
      <c r="B1932">
        <v>31.2</v>
      </c>
      <c r="C1932">
        <v>32.53</v>
      </c>
      <c r="D1932">
        <v>30.16</v>
      </c>
      <c r="E1932" s="2">
        <v>31.62</v>
      </c>
      <c r="F1932" s="2">
        <v>1218.8900000000001</v>
      </c>
    </row>
    <row r="1933" spans="1:6" hidden="1" x14ac:dyDescent="0.55000000000000004">
      <c r="A1933" s="1">
        <v>40787</v>
      </c>
      <c r="B1933">
        <v>31.91</v>
      </c>
      <c r="C1933">
        <v>32.380000000000003</v>
      </c>
      <c r="D1933">
        <v>30.76</v>
      </c>
      <c r="E1933" s="2">
        <v>31.82</v>
      </c>
      <c r="F1933" s="2">
        <v>1204.42</v>
      </c>
    </row>
    <row r="1934" spans="1:6" hidden="1" x14ac:dyDescent="0.55000000000000004">
      <c r="A1934" s="1">
        <v>40788</v>
      </c>
      <c r="B1934">
        <v>34.29</v>
      </c>
      <c r="C1934">
        <v>34.74</v>
      </c>
      <c r="D1934">
        <v>32.700000000000003</v>
      </c>
      <c r="E1934" s="2">
        <v>33.92</v>
      </c>
      <c r="F1934" s="2">
        <v>1173.97</v>
      </c>
    </row>
    <row r="1935" spans="1:6" hidden="1" x14ac:dyDescent="0.55000000000000004">
      <c r="A1935" s="1">
        <v>40792</v>
      </c>
      <c r="B1935">
        <v>39.840000000000003</v>
      </c>
      <c r="C1935">
        <v>39.86</v>
      </c>
      <c r="D1935">
        <v>37</v>
      </c>
      <c r="E1935" s="2">
        <v>37</v>
      </c>
      <c r="F1935" s="2">
        <v>1165.24</v>
      </c>
    </row>
    <row r="1936" spans="1:6" hidden="1" x14ac:dyDescent="0.55000000000000004">
      <c r="A1936" s="1">
        <v>40793</v>
      </c>
      <c r="B1936">
        <v>34.24</v>
      </c>
      <c r="C1936">
        <v>34.700000000000003</v>
      </c>
      <c r="D1936">
        <v>33.380000000000003</v>
      </c>
      <c r="E1936" s="2">
        <v>33.380000000000003</v>
      </c>
      <c r="F1936" s="2">
        <v>1198.6199999999999</v>
      </c>
    </row>
    <row r="1937" spans="1:6" hidden="1" x14ac:dyDescent="0.55000000000000004">
      <c r="A1937" s="1">
        <v>40794</v>
      </c>
      <c r="B1937">
        <v>34.409999999999997</v>
      </c>
      <c r="C1937">
        <v>34.71</v>
      </c>
      <c r="D1937">
        <v>32.79</v>
      </c>
      <c r="E1937" s="2">
        <v>34.32</v>
      </c>
      <c r="F1937" s="2">
        <v>1185.9000000000001</v>
      </c>
    </row>
    <row r="1938" spans="1:6" hidden="1" x14ac:dyDescent="0.55000000000000004">
      <c r="A1938" s="1">
        <v>40795</v>
      </c>
      <c r="B1938">
        <v>35.53</v>
      </c>
      <c r="C1938">
        <v>40.74</v>
      </c>
      <c r="D1938">
        <v>35.53</v>
      </c>
      <c r="E1938" s="2">
        <v>38.520000000000003</v>
      </c>
      <c r="F1938" s="2">
        <v>1154.23</v>
      </c>
    </row>
    <row r="1939" spans="1:6" hidden="1" x14ac:dyDescent="0.55000000000000004">
      <c r="A1939" s="1">
        <v>40798</v>
      </c>
      <c r="B1939">
        <v>42.56</v>
      </c>
      <c r="C1939">
        <v>43.18</v>
      </c>
      <c r="D1939">
        <v>38.58</v>
      </c>
      <c r="E1939" s="2">
        <v>38.590000000000003</v>
      </c>
      <c r="F1939" s="2">
        <v>1162.27</v>
      </c>
    </row>
    <row r="1940" spans="1:6" hidden="1" x14ac:dyDescent="0.55000000000000004">
      <c r="A1940" s="1">
        <v>40799</v>
      </c>
      <c r="B1940">
        <v>38.68</v>
      </c>
      <c r="C1940">
        <v>39.43</v>
      </c>
      <c r="D1940">
        <v>36.69</v>
      </c>
      <c r="E1940" s="2">
        <v>36.909999999999997</v>
      </c>
      <c r="F1940" s="2">
        <v>1172.8699999999999</v>
      </c>
    </row>
    <row r="1941" spans="1:6" hidden="1" x14ac:dyDescent="0.55000000000000004">
      <c r="A1941" s="1">
        <v>40800</v>
      </c>
      <c r="B1941">
        <v>36.590000000000003</v>
      </c>
      <c r="C1941">
        <v>37.76</v>
      </c>
      <c r="D1941">
        <v>33.4</v>
      </c>
      <c r="E1941" s="2">
        <v>34.6</v>
      </c>
      <c r="F1941" s="2">
        <v>1188.68</v>
      </c>
    </row>
    <row r="1942" spans="1:6" hidden="1" x14ac:dyDescent="0.55000000000000004">
      <c r="A1942" s="1">
        <v>40801</v>
      </c>
      <c r="B1942">
        <v>33.43</v>
      </c>
      <c r="C1942">
        <v>33.979999999999997</v>
      </c>
      <c r="D1942">
        <v>31.75</v>
      </c>
      <c r="E1942" s="2">
        <v>31.97</v>
      </c>
      <c r="F1942" s="2">
        <v>1209.1099999999999</v>
      </c>
    </row>
    <row r="1943" spans="1:6" hidden="1" x14ac:dyDescent="0.55000000000000004">
      <c r="A1943" s="1">
        <v>40802</v>
      </c>
      <c r="B1943">
        <v>31.81</v>
      </c>
      <c r="C1943">
        <v>32.479999999999997</v>
      </c>
      <c r="D1943">
        <v>30.43</v>
      </c>
      <c r="E1943" s="2">
        <v>30.98</v>
      </c>
      <c r="F1943" s="2">
        <v>1216.01</v>
      </c>
    </row>
    <row r="1944" spans="1:6" hidden="1" x14ac:dyDescent="0.55000000000000004">
      <c r="A1944" s="1">
        <v>40805</v>
      </c>
      <c r="B1944">
        <v>34.799999999999997</v>
      </c>
      <c r="C1944">
        <v>35.33</v>
      </c>
      <c r="D1944">
        <v>32.35</v>
      </c>
      <c r="E1944" s="2">
        <v>32.729999999999997</v>
      </c>
      <c r="F1944" s="2">
        <v>1204.0899999999999</v>
      </c>
    </row>
    <row r="1945" spans="1:6" hidden="1" x14ac:dyDescent="0.55000000000000004">
      <c r="A1945" s="1">
        <v>40806</v>
      </c>
      <c r="B1945">
        <v>32.42</v>
      </c>
      <c r="C1945">
        <v>33.14</v>
      </c>
      <c r="D1945">
        <v>31.45</v>
      </c>
      <c r="E1945" s="2">
        <v>32.86</v>
      </c>
      <c r="F1945" s="2">
        <v>1202.0899999999999</v>
      </c>
    </row>
    <row r="1946" spans="1:6" hidden="1" x14ac:dyDescent="0.55000000000000004">
      <c r="A1946" s="1">
        <v>40807</v>
      </c>
      <c r="B1946">
        <v>33</v>
      </c>
      <c r="C1946">
        <v>37.32</v>
      </c>
      <c r="D1946">
        <v>32.450000000000003</v>
      </c>
      <c r="E1946" s="2">
        <v>37.32</v>
      </c>
      <c r="F1946" s="2">
        <v>1166.76</v>
      </c>
    </row>
    <row r="1947" spans="1:6" hidden="1" x14ac:dyDescent="0.55000000000000004">
      <c r="A1947" s="1">
        <v>40808</v>
      </c>
      <c r="B1947">
        <v>41</v>
      </c>
      <c r="C1947">
        <v>43.87</v>
      </c>
      <c r="D1947">
        <v>39.33</v>
      </c>
      <c r="E1947" s="2">
        <v>41.35</v>
      </c>
      <c r="F1947" s="2">
        <v>1129.56</v>
      </c>
    </row>
    <row r="1948" spans="1:6" hidden="1" x14ac:dyDescent="0.55000000000000004">
      <c r="A1948" s="1">
        <v>40809</v>
      </c>
      <c r="B1948">
        <v>42.17</v>
      </c>
      <c r="C1948">
        <v>42.82</v>
      </c>
      <c r="D1948">
        <v>40.42</v>
      </c>
      <c r="E1948" s="2">
        <v>41.25</v>
      </c>
      <c r="F1948" s="2">
        <v>1136.43</v>
      </c>
    </row>
    <row r="1949" spans="1:6" hidden="1" x14ac:dyDescent="0.55000000000000004">
      <c r="A1949" s="1">
        <v>40812</v>
      </c>
      <c r="B1949">
        <v>40.99</v>
      </c>
      <c r="C1949">
        <v>43.34</v>
      </c>
      <c r="D1949">
        <v>39.020000000000003</v>
      </c>
      <c r="E1949" s="2">
        <v>39.020000000000003</v>
      </c>
      <c r="F1949" s="2">
        <v>1162.95</v>
      </c>
    </row>
    <row r="1950" spans="1:6" hidden="1" x14ac:dyDescent="0.55000000000000004">
      <c r="A1950" s="1">
        <v>40813</v>
      </c>
      <c r="B1950">
        <v>36.590000000000003</v>
      </c>
      <c r="C1950">
        <v>38.57</v>
      </c>
      <c r="D1950">
        <v>35.32</v>
      </c>
      <c r="E1950" s="2">
        <v>37.71</v>
      </c>
      <c r="F1950" s="2">
        <v>1175.3800000000001</v>
      </c>
    </row>
    <row r="1951" spans="1:6" hidden="1" x14ac:dyDescent="0.55000000000000004">
      <c r="A1951" s="1">
        <v>40814</v>
      </c>
      <c r="B1951">
        <v>37.700000000000003</v>
      </c>
      <c r="C1951">
        <v>41.24</v>
      </c>
      <c r="D1951">
        <v>36.65</v>
      </c>
      <c r="E1951" s="2">
        <v>41.08</v>
      </c>
      <c r="F1951" s="2">
        <v>1151.06</v>
      </c>
    </row>
    <row r="1952" spans="1:6" hidden="1" x14ac:dyDescent="0.55000000000000004">
      <c r="A1952" s="1">
        <v>40815</v>
      </c>
      <c r="B1952">
        <v>38.619999999999997</v>
      </c>
      <c r="C1952">
        <v>42</v>
      </c>
      <c r="D1952">
        <v>38.03</v>
      </c>
      <c r="E1952" s="2">
        <v>38.840000000000003</v>
      </c>
      <c r="F1952" s="2">
        <v>1160.4000000000001</v>
      </c>
    </row>
    <row r="1953" spans="1:6" hidden="1" x14ac:dyDescent="0.55000000000000004">
      <c r="A1953" s="1">
        <v>40816</v>
      </c>
      <c r="B1953">
        <v>40.93</v>
      </c>
      <c r="C1953">
        <v>42.99</v>
      </c>
      <c r="D1953">
        <v>39.880000000000003</v>
      </c>
      <c r="E1953" s="2">
        <v>42.96</v>
      </c>
      <c r="F1953" s="2">
        <v>1131.42</v>
      </c>
    </row>
    <row r="1954" spans="1:6" hidden="1" x14ac:dyDescent="0.55000000000000004">
      <c r="A1954" s="1">
        <v>40819</v>
      </c>
      <c r="B1954">
        <v>44.25</v>
      </c>
      <c r="C1954">
        <v>45.55</v>
      </c>
      <c r="D1954">
        <v>41.51</v>
      </c>
      <c r="E1954" s="2">
        <v>45.45</v>
      </c>
      <c r="F1954" s="2">
        <v>1099.23</v>
      </c>
    </row>
    <row r="1955" spans="1:6" hidden="1" x14ac:dyDescent="0.55000000000000004">
      <c r="A1955" s="1">
        <v>40820</v>
      </c>
      <c r="B1955">
        <v>46.18</v>
      </c>
      <c r="C1955">
        <v>46.88</v>
      </c>
      <c r="D1955">
        <v>40.020000000000003</v>
      </c>
      <c r="E1955" s="2">
        <v>40.82</v>
      </c>
      <c r="F1955" s="2">
        <v>1123.95</v>
      </c>
    </row>
    <row r="1956" spans="1:6" hidden="1" x14ac:dyDescent="0.55000000000000004">
      <c r="A1956" s="1">
        <v>40821</v>
      </c>
      <c r="B1956">
        <v>40.729999999999997</v>
      </c>
      <c r="C1956">
        <v>41.2</v>
      </c>
      <c r="D1956">
        <v>37.51</v>
      </c>
      <c r="E1956" s="2">
        <v>37.81</v>
      </c>
      <c r="F1956" s="2">
        <v>1144.03</v>
      </c>
    </row>
    <row r="1957" spans="1:6" hidden="1" x14ac:dyDescent="0.55000000000000004">
      <c r="A1957" s="1">
        <v>40822</v>
      </c>
      <c r="B1957">
        <v>38.24</v>
      </c>
      <c r="C1957">
        <v>38.74</v>
      </c>
      <c r="D1957">
        <v>36.15</v>
      </c>
      <c r="E1957" s="2">
        <v>36.270000000000003</v>
      </c>
      <c r="F1957" s="2">
        <v>1164.97</v>
      </c>
    </row>
    <row r="1958" spans="1:6" hidden="1" x14ac:dyDescent="0.55000000000000004">
      <c r="A1958" s="1">
        <v>40823</v>
      </c>
      <c r="B1958">
        <v>35.67</v>
      </c>
      <c r="C1958">
        <v>37.82</v>
      </c>
      <c r="D1958">
        <v>35.19</v>
      </c>
      <c r="E1958" s="2">
        <v>36.200000000000003</v>
      </c>
      <c r="F1958" s="2">
        <v>1155.46</v>
      </c>
    </row>
    <row r="1959" spans="1:6" hidden="1" x14ac:dyDescent="0.55000000000000004">
      <c r="A1959" s="1">
        <v>40826</v>
      </c>
      <c r="B1959">
        <v>35.450000000000003</v>
      </c>
      <c r="C1959">
        <v>35.450000000000003</v>
      </c>
      <c r="D1959">
        <v>32.96</v>
      </c>
      <c r="E1959" s="2">
        <v>33.020000000000003</v>
      </c>
      <c r="F1959" s="2">
        <v>1194.8900000000001</v>
      </c>
    </row>
    <row r="1960" spans="1:6" hidden="1" x14ac:dyDescent="0.55000000000000004">
      <c r="A1960" s="1">
        <v>40827</v>
      </c>
      <c r="B1960">
        <v>33.950000000000003</v>
      </c>
      <c r="C1960">
        <v>34.24</v>
      </c>
      <c r="D1960">
        <v>32.619999999999997</v>
      </c>
      <c r="E1960" s="2">
        <v>32.86</v>
      </c>
      <c r="F1960" s="2">
        <v>1195.54</v>
      </c>
    </row>
    <row r="1961" spans="1:6" hidden="1" x14ac:dyDescent="0.55000000000000004">
      <c r="A1961" s="1">
        <v>40828</v>
      </c>
      <c r="B1961">
        <v>31.57</v>
      </c>
      <c r="C1961">
        <v>31.93</v>
      </c>
      <c r="D1961">
        <v>29.79</v>
      </c>
      <c r="E1961" s="2">
        <v>31.26</v>
      </c>
      <c r="F1961" s="2">
        <v>1207.25</v>
      </c>
    </row>
    <row r="1962" spans="1:6" hidden="1" x14ac:dyDescent="0.55000000000000004">
      <c r="A1962" s="1">
        <v>40829</v>
      </c>
      <c r="B1962">
        <v>31.99</v>
      </c>
      <c r="C1962">
        <v>32.76</v>
      </c>
      <c r="D1962">
        <v>30.48</v>
      </c>
      <c r="E1962" s="2">
        <v>30.7</v>
      </c>
      <c r="F1962" s="2">
        <v>1203.6600000000001</v>
      </c>
    </row>
    <row r="1963" spans="1:6" hidden="1" x14ac:dyDescent="0.55000000000000004">
      <c r="A1963" s="1">
        <v>40830</v>
      </c>
      <c r="B1963">
        <v>29.07</v>
      </c>
      <c r="C1963">
        <v>29.96</v>
      </c>
      <c r="D1963">
        <v>28.08</v>
      </c>
      <c r="E1963" s="2">
        <v>28.24</v>
      </c>
      <c r="F1963" s="2">
        <v>1224.58</v>
      </c>
    </row>
    <row r="1964" spans="1:6" hidden="1" x14ac:dyDescent="0.55000000000000004">
      <c r="A1964" s="1">
        <v>40833</v>
      </c>
      <c r="B1964">
        <v>30.35</v>
      </c>
      <c r="C1964">
        <v>33.39</v>
      </c>
      <c r="D1964">
        <v>30.12</v>
      </c>
      <c r="E1964" s="2">
        <v>33.39</v>
      </c>
      <c r="F1964" s="2">
        <v>1200.8599999999999</v>
      </c>
    </row>
    <row r="1965" spans="1:6" hidden="1" x14ac:dyDescent="0.55000000000000004">
      <c r="A1965" s="1">
        <v>40834</v>
      </c>
      <c r="B1965">
        <v>33.369999999999997</v>
      </c>
      <c r="C1965">
        <v>34.71</v>
      </c>
      <c r="D1965">
        <v>29.69</v>
      </c>
      <c r="E1965" s="2">
        <v>31.56</v>
      </c>
      <c r="F1965" s="2">
        <v>1225.3800000000001</v>
      </c>
    </row>
    <row r="1966" spans="1:6" hidden="1" x14ac:dyDescent="0.55000000000000004">
      <c r="A1966" s="1">
        <v>40835</v>
      </c>
      <c r="B1966">
        <v>32.92</v>
      </c>
      <c r="C1966">
        <v>35.47</v>
      </c>
      <c r="D1966">
        <v>31.91</v>
      </c>
      <c r="E1966" s="2">
        <v>34.44</v>
      </c>
      <c r="F1966" s="2">
        <v>1209.8800000000001</v>
      </c>
    </row>
    <row r="1967" spans="1:6" hidden="1" x14ac:dyDescent="0.55000000000000004">
      <c r="A1967" s="1">
        <v>40836</v>
      </c>
      <c r="B1967">
        <v>34.44</v>
      </c>
      <c r="C1967">
        <v>36.869999999999997</v>
      </c>
      <c r="D1967">
        <v>34.159999999999997</v>
      </c>
      <c r="E1967" s="2">
        <v>34.78</v>
      </c>
      <c r="F1967" s="2">
        <v>1215.3900000000001</v>
      </c>
    </row>
    <row r="1968" spans="1:6" hidden="1" x14ac:dyDescent="0.55000000000000004">
      <c r="A1968" s="1">
        <v>40837</v>
      </c>
      <c r="B1968">
        <v>32.76</v>
      </c>
      <c r="C1968">
        <v>32.979999999999997</v>
      </c>
      <c r="D1968">
        <v>31.32</v>
      </c>
      <c r="E1968" s="2">
        <v>31.32</v>
      </c>
      <c r="F1968" s="2">
        <v>1238.25</v>
      </c>
    </row>
    <row r="1969" spans="1:6" hidden="1" x14ac:dyDescent="0.55000000000000004">
      <c r="A1969" s="1">
        <v>40840</v>
      </c>
      <c r="B1969">
        <v>31.67</v>
      </c>
      <c r="C1969">
        <v>31.7</v>
      </c>
      <c r="D1969">
        <v>28.84</v>
      </c>
      <c r="E1969" s="2">
        <v>29.26</v>
      </c>
      <c r="F1969" s="2">
        <v>1254.19</v>
      </c>
    </row>
    <row r="1970" spans="1:6" hidden="1" x14ac:dyDescent="0.55000000000000004">
      <c r="A1970" s="1">
        <v>40841</v>
      </c>
      <c r="B1970">
        <v>30.68</v>
      </c>
      <c r="C1970">
        <v>32.46</v>
      </c>
      <c r="D1970">
        <v>30.32</v>
      </c>
      <c r="E1970" s="2">
        <v>32.22</v>
      </c>
      <c r="F1970" s="2">
        <v>1229.05</v>
      </c>
    </row>
    <row r="1971" spans="1:6" hidden="1" x14ac:dyDescent="0.55000000000000004">
      <c r="A1971" s="1">
        <v>40842</v>
      </c>
      <c r="B1971">
        <v>30.44</v>
      </c>
      <c r="C1971">
        <v>33.299999999999997</v>
      </c>
      <c r="D1971">
        <v>29.63</v>
      </c>
      <c r="E1971" s="2">
        <v>29.86</v>
      </c>
      <c r="F1971" s="2">
        <v>1242</v>
      </c>
    </row>
    <row r="1972" spans="1:6" hidden="1" x14ac:dyDescent="0.55000000000000004">
      <c r="A1972" s="1">
        <v>40843</v>
      </c>
      <c r="B1972">
        <v>24.72</v>
      </c>
      <c r="C1972">
        <v>26.46</v>
      </c>
      <c r="D1972">
        <v>24.7</v>
      </c>
      <c r="E1972" s="2">
        <v>25.46</v>
      </c>
      <c r="F1972" s="2">
        <v>1284.5899999999999</v>
      </c>
    </row>
    <row r="1973" spans="1:6" hidden="1" x14ac:dyDescent="0.55000000000000004">
      <c r="A1973" s="1">
        <v>40844</v>
      </c>
      <c r="B1973">
        <v>26.02</v>
      </c>
      <c r="C1973">
        <v>26.02</v>
      </c>
      <c r="D1973">
        <v>24.44</v>
      </c>
      <c r="E1973" s="2">
        <v>24.53</v>
      </c>
      <c r="F1973" s="2">
        <v>1285.0899999999999</v>
      </c>
    </row>
    <row r="1974" spans="1:6" hidden="1" x14ac:dyDescent="0.55000000000000004">
      <c r="A1974" s="1">
        <v>40847</v>
      </c>
      <c r="B1974">
        <v>27.09</v>
      </c>
      <c r="C1974">
        <v>29.97</v>
      </c>
      <c r="D1974">
        <v>27.01</v>
      </c>
      <c r="E1974" s="2">
        <v>29.96</v>
      </c>
      <c r="F1974" s="2">
        <v>1253.3</v>
      </c>
    </row>
    <row r="1975" spans="1:6" hidden="1" x14ac:dyDescent="0.55000000000000004">
      <c r="A1975" s="1">
        <v>40848</v>
      </c>
      <c r="B1975">
        <v>36.03</v>
      </c>
      <c r="C1975">
        <v>37.53</v>
      </c>
      <c r="D1975">
        <v>33.869999999999997</v>
      </c>
      <c r="E1975" s="2">
        <v>34.770000000000003</v>
      </c>
      <c r="F1975" s="2">
        <v>1218.28</v>
      </c>
    </row>
    <row r="1976" spans="1:6" hidden="1" x14ac:dyDescent="0.55000000000000004">
      <c r="A1976" s="1">
        <v>40849</v>
      </c>
      <c r="B1976">
        <v>33.53</v>
      </c>
      <c r="C1976">
        <v>34.270000000000003</v>
      </c>
      <c r="D1976">
        <v>32.549999999999997</v>
      </c>
      <c r="E1976" s="2">
        <v>32.74</v>
      </c>
      <c r="F1976" s="2">
        <v>1237.9000000000001</v>
      </c>
    </row>
    <row r="1977" spans="1:6" hidden="1" x14ac:dyDescent="0.55000000000000004">
      <c r="A1977" s="1">
        <v>40850</v>
      </c>
      <c r="B1977">
        <v>31.38</v>
      </c>
      <c r="C1977">
        <v>34.65</v>
      </c>
      <c r="D1977">
        <v>30.21</v>
      </c>
      <c r="E1977" s="2">
        <v>30.5</v>
      </c>
      <c r="F1977" s="2">
        <v>1261.1500000000001</v>
      </c>
    </row>
    <row r="1978" spans="1:6" hidden="1" x14ac:dyDescent="0.55000000000000004">
      <c r="A1978" s="1">
        <v>40851</v>
      </c>
      <c r="B1978">
        <v>31.46</v>
      </c>
      <c r="C1978">
        <v>32.56</v>
      </c>
      <c r="D1978">
        <v>30.14</v>
      </c>
      <c r="E1978" s="2">
        <v>30.16</v>
      </c>
      <c r="F1978" s="2">
        <v>1253.23</v>
      </c>
    </row>
    <row r="1979" spans="1:6" hidden="1" x14ac:dyDescent="0.55000000000000004">
      <c r="A1979" s="1">
        <v>40854</v>
      </c>
      <c r="B1979">
        <v>31.4</v>
      </c>
      <c r="C1979">
        <v>32.15</v>
      </c>
      <c r="D1979">
        <v>29.85</v>
      </c>
      <c r="E1979" s="2">
        <v>29.85</v>
      </c>
      <c r="F1979" s="2">
        <v>1261.1199999999999</v>
      </c>
    </row>
    <row r="1980" spans="1:6" hidden="1" x14ac:dyDescent="0.55000000000000004">
      <c r="A1980" s="1">
        <v>40855</v>
      </c>
      <c r="B1980">
        <v>29.34</v>
      </c>
      <c r="C1980">
        <v>30.49</v>
      </c>
      <c r="D1980">
        <v>27.47</v>
      </c>
      <c r="E1980" s="2">
        <v>27.48</v>
      </c>
      <c r="F1980" s="2">
        <v>1275.92</v>
      </c>
    </row>
    <row r="1981" spans="1:6" hidden="1" x14ac:dyDescent="0.55000000000000004">
      <c r="A1981" s="1">
        <v>40856</v>
      </c>
      <c r="B1981">
        <v>31.32</v>
      </c>
      <c r="C1981">
        <v>36.43</v>
      </c>
      <c r="D1981">
        <v>30.98</v>
      </c>
      <c r="E1981" s="2">
        <v>36.159999999999997</v>
      </c>
      <c r="F1981" s="2">
        <v>1229.0999999999999</v>
      </c>
    </row>
    <row r="1982" spans="1:6" hidden="1" x14ac:dyDescent="0.55000000000000004">
      <c r="A1982" s="1">
        <v>40857</v>
      </c>
      <c r="B1982">
        <v>33.090000000000003</v>
      </c>
      <c r="C1982">
        <v>35.5</v>
      </c>
      <c r="D1982">
        <v>32.119999999999997</v>
      </c>
      <c r="E1982" s="2">
        <v>32.81</v>
      </c>
      <c r="F1982" s="2">
        <v>1239.69</v>
      </c>
    </row>
    <row r="1983" spans="1:6" hidden="1" x14ac:dyDescent="0.55000000000000004">
      <c r="A1983" s="1">
        <v>40858</v>
      </c>
      <c r="B1983">
        <v>29.91</v>
      </c>
      <c r="C1983">
        <v>30.42</v>
      </c>
      <c r="D1983">
        <v>29.45</v>
      </c>
      <c r="E1983" s="2">
        <v>30.04</v>
      </c>
      <c r="F1983" s="2">
        <v>1263.8499999999999</v>
      </c>
    </row>
    <row r="1984" spans="1:6" hidden="1" x14ac:dyDescent="0.55000000000000004">
      <c r="A1984" s="1">
        <v>40861</v>
      </c>
      <c r="B1984">
        <v>31.42</v>
      </c>
      <c r="C1984">
        <v>32.85</v>
      </c>
      <c r="D1984">
        <v>31.13</v>
      </c>
      <c r="E1984" s="2">
        <v>31.13</v>
      </c>
      <c r="F1984" s="2">
        <v>1251.78</v>
      </c>
    </row>
    <row r="1985" spans="1:6" hidden="1" x14ac:dyDescent="0.55000000000000004">
      <c r="A1985" s="1">
        <v>40862</v>
      </c>
      <c r="B1985">
        <v>31.74</v>
      </c>
      <c r="C1985">
        <v>32.549999999999997</v>
      </c>
      <c r="D1985">
        <v>30.4</v>
      </c>
      <c r="E1985" s="2">
        <v>31.22</v>
      </c>
      <c r="F1985" s="2">
        <v>1257.81</v>
      </c>
    </row>
    <row r="1986" spans="1:6" hidden="1" x14ac:dyDescent="0.55000000000000004">
      <c r="A1986" s="1">
        <v>40863</v>
      </c>
      <c r="B1986">
        <v>32.659999999999997</v>
      </c>
      <c r="C1986">
        <v>33.51</v>
      </c>
      <c r="D1986">
        <v>30.54</v>
      </c>
      <c r="E1986" s="2">
        <v>33.51</v>
      </c>
      <c r="F1986" s="2">
        <v>1236.9100000000001</v>
      </c>
    </row>
    <row r="1987" spans="1:6" hidden="1" x14ac:dyDescent="0.55000000000000004">
      <c r="A1987" s="1">
        <v>40864</v>
      </c>
      <c r="B1987">
        <v>33.15</v>
      </c>
      <c r="C1987">
        <v>36.46</v>
      </c>
      <c r="D1987">
        <v>32.89</v>
      </c>
      <c r="E1987" s="2">
        <v>34.51</v>
      </c>
      <c r="F1987" s="2">
        <v>1216.1300000000001</v>
      </c>
    </row>
    <row r="1988" spans="1:6" hidden="1" x14ac:dyDescent="0.55000000000000004">
      <c r="A1988" s="1">
        <v>40865</v>
      </c>
      <c r="B1988">
        <v>33.159999999999997</v>
      </c>
      <c r="C1988">
        <v>33.99</v>
      </c>
      <c r="D1988">
        <v>31.92</v>
      </c>
      <c r="E1988" s="2">
        <v>32</v>
      </c>
      <c r="F1988" s="2">
        <v>1215.6500000000001</v>
      </c>
    </row>
    <row r="1989" spans="1:6" hidden="1" x14ac:dyDescent="0.55000000000000004">
      <c r="A1989" s="1">
        <v>40868</v>
      </c>
      <c r="B1989">
        <v>34.590000000000003</v>
      </c>
      <c r="C1989">
        <v>35.29</v>
      </c>
      <c r="D1989">
        <v>32.53</v>
      </c>
      <c r="E1989" s="2">
        <v>32.909999999999997</v>
      </c>
      <c r="F1989" s="2">
        <v>1192.98</v>
      </c>
    </row>
    <row r="1990" spans="1:6" hidden="1" x14ac:dyDescent="0.55000000000000004">
      <c r="A1990" s="1">
        <v>40869</v>
      </c>
      <c r="B1990">
        <v>33.119999999999997</v>
      </c>
      <c r="C1990">
        <v>33.39</v>
      </c>
      <c r="D1990">
        <v>31.28</v>
      </c>
      <c r="E1990" s="2">
        <v>31.97</v>
      </c>
      <c r="F1990" s="2">
        <v>1188.04</v>
      </c>
    </row>
    <row r="1991" spans="1:6" hidden="1" x14ac:dyDescent="0.55000000000000004">
      <c r="A1991" s="1">
        <v>40870</v>
      </c>
      <c r="B1991">
        <v>32.909999999999997</v>
      </c>
      <c r="C1991">
        <v>34.57</v>
      </c>
      <c r="D1991">
        <v>32.68</v>
      </c>
      <c r="E1991" s="2">
        <v>33.979999999999997</v>
      </c>
      <c r="F1991" s="2">
        <v>1161.79</v>
      </c>
    </row>
    <row r="1992" spans="1:6" hidden="1" x14ac:dyDescent="0.55000000000000004">
      <c r="A1992" s="1">
        <v>40872</v>
      </c>
      <c r="B1992">
        <v>34.61</v>
      </c>
      <c r="C1992">
        <v>34.770000000000003</v>
      </c>
      <c r="D1992">
        <v>33.119999999999997</v>
      </c>
      <c r="E1992" s="2">
        <v>34.47</v>
      </c>
      <c r="F1992" s="2">
        <v>1158.67</v>
      </c>
    </row>
    <row r="1993" spans="1:6" hidden="1" x14ac:dyDescent="0.55000000000000004">
      <c r="A1993" s="1">
        <v>40875</v>
      </c>
      <c r="B1993">
        <v>31.93</v>
      </c>
      <c r="C1993">
        <v>33.11</v>
      </c>
      <c r="D1993">
        <v>29.47</v>
      </c>
      <c r="E1993" s="2">
        <v>32.130000000000003</v>
      </c>
      <c r="F1993" s="2">
        <v>1192.55</v>
      </c>
    </row>
    <row r="1994" spans="1:6" hidden="1" x14ac:dyDescent="0.55000000000000004">
      <c r="A1994" s="1">
        <v>40876</v>
      </c>
      <c r="B1994">
        <v>31.76</v>
      </c>
      <c r="C1994">
        <v>32.020000000000003</v>
      </c>
      <c r="D1994">
        <v>30.56</v>
      </c>
      <c r="E1994" s="2">
        <v>30.64</v>
      </c>
      <c r="F1994" s="2">
        <v>1195.19</v>
      </c>
    </row>
    <row r="1995" spans="1:6" hidden="1" x14ac:dyDescent="0.55000000000000004">
      <c r="A1995" s="1">
        <v>40877</v>
      </c>
      <c r="B1995">
        <v>27.72</v>
      </c>
      <c r="C1995">
        <v>28.5</v>
      </c>
      <c r="D1995">
        <v>27.03</v>
      </c>
      <c r="E1995" s="2">
        <v>27.8</v>
      </c>
      <c r="F1995" s="2">
        <v>1246.96</v>
      </c>
    </row>
    <row r="1996" spans="1:6" hidden="1" x14ac:dyDescent="0.55000000000000004">
      <c r="A1996" s="1">
        <v>40878</v>
      </c>
      <c r="B1996">
        <v>27.63</v>
      </c>
      <c r="C1996">
        <v>27.89</v>
      </c>
      <c r="D1996">
        <v>26.64</v>
      </c>
      <c r="E1996" s="2">
        <v>27.41</v>
      </c>
      <c r="F1996" s="2">
        <v>1244.58</v>
      </c>
    </row>
    <row r="1997" spans="1:6" hidden="1" x14ac:dyDescent="0.55000000000000004">
      <c r="A1997" s="1">
        <v>40879</v>
      </c>
      <c r="B1997">
        <v>26.26</v>
      </c>
      <c r="C1997">
        <v>27.62</v>
      </c>
      <c r="D1997">
        <v>25.29</v>
      </c>
      <c r="E1997" s="2">
        <v>27.52</v>
      </c>
      <c r="F1997" s="2">
        <v>1244.28</v>
      </c>
    </row>
    <row r="1998" spans="1:6" hidden="1" x14ac:dyDescent="0.55000000000000004">
      <c r="A1998" s="1">
        <v>40882</v>
      </c>
      <c r="B1998">
        <v>26.74</v>
      </c>
      <c r="C1998">
        <v>28.31</v>
      </c>
      <c r="D1998">
        <v>26</v>
      </c>
      <c r="E1998" s="2">
        <v>27.84</v>
      </c>
      <c r="F1998" s="2">
        <v>1257.08</v>
      </c>
    </row>
    <row r="1999" spans="1:6" hidden="1" x14ac:dyDescent="0.55000000000000004">
      <c r="A1999" s="1">
        <v>40883</v>
      </c>
      <c r="B1999">
        <v>27.91</v>
      </c>
      <c r="C1999">
        <v>28.13</v>
      </c>
      <c r="D1999">
        <v>27.41</v>
      </c>
      <c r="E1999" s="2">
        <v>28.13</v>
      </c>
      <c r="F1999" s="2">
        <v>1258.47</v>
      </c>
    </row>
    <row r="2000" spans="1:6" hidden="1" x14ac:dyDescent="0.55000000000000004">
      <c r="A2000" s="1">
        <v>40884</v>
      </c>
      <c r="B2000">
        <v>28.61</v>
      </c>
      <c r="C2000">
        <v>29.58</v>
      </c>
      <c r="D2000">
        <v>28.44</v>
      </c>
      <c r="E2000" s="2">
        <v>28.67</v>
      </c>
      <c r="F2000" s="2">
        <v>1261.01</v>
      </c>
    </row>
    <row r="2001" spans="1:6" hidden="1" x14ac:dyDescent="0.55000000000000004">
      <c r="A2001" s="1">
        <v>40885</v>
      </c>
      <c r="B2001">
        <v>29.63</v>
      </c>
      <c r="C2001">
        <v>30.91</v>
      </c>
      <c r="D2001">
        <v>29.02</v>
      </c>
      <c r="E2001" s="2">
        <v>30.59</v>
      </c>
      <c r="F2001" s="2">
        <v>1234.3499999999999</v>
      </c>
    </row>
    <row r="2002" spans="1:6" hidden="1" x14ac:dyDescent="0.55000000000000004">
      <c r="A2002" s="1">
        <v>40886</v>
      </c>
      <c r="B2002">
        <v>29.61</v>
      </c>
      <c r="C2002">
        <v>29.61</v>
      </c>
      <c r="D2002">
        <v>26.29</v>
      </c>
      <c r="E2002" s="2">
        <v>26.38</v>
      </c>
      <c r="F2002" s="2">
        <v>1255.19</v>
      </c>
    </row>
    <row r="2003" spans="1:6" hidden="1" x14ac:dyDescent="0.55000000000000004">
      <c r="A2003" s="1">
        <v>40889</v>
      </c>
      <c r="B2003">
        <v>26.78</v>
      </c>
      <c r="C2003">
        <v>27.73</v>
      </c>
      <c r="D2003">
        <v>25.64</v>
      </c>
      <c r="E2003" s="2">
        <v>25.67</v>
      </c>
      <c r="F2003" s="2">
        <v>1236.47</v>
      </c>
    </row>
    <row r="2004" spans="1:6" hidden="1" x14ac:dyDescent="0.55000000000000004">
      <c r="A2004" s="1">
        <v>40890</v>
      </c>
      <c r="B2004">
        <v>24.72</v>
      </c>
      <c r="C2004">
        <v>26.28</v>
      </c>
      <c r="D2004">
        <v>23.27</v>
      </c>
      <c r="E2004" s="2">
        <v>25.41</v>
      </c>
      <c r="F2004" s="2">
        <v>1225.73</v>
      </c>
    </row>
    <row r="2005" spans="1:6" hidden="1" x14ac:dyDescent="0.55000000000000004">
      <c r="A2005" s="1">
        <v>40891</v>
      </c>
      <c r="B2005">
        <v>26.16</v>
      </c>
      <c r="C2005">
        <v>27.55</v>
      </c>
      <c r="D2005">
        <v>25.76</v>
      </c>
      <c r="E2005" s="2">
        <v>26.04</v>
      </c>
      <c r="F2005" s="2">
        <v>1211.82</v>
      </c>
    </row>
    <row r="2006" spans="1:6" hidden="1" x14ac:dyDescent="0.55000000000000004">
      <c r="A2006" s="1">
        <v>40892</v>
      </c>
      <c r="B2006">
        <v>24.38</v>
      </c>
      <c r="C2006">
        <v>25.28</v>
      </c>
      <c r="D2006">
        <v>23.88</v>
      </c>
      <c r="E2006" s="2">
        <v>25.11</v>
      </c>
      <c r="F2006" s="2">
        <v>1215.75</v>
      </c>
    </row>
    <row r="2007" spans="1:6" hidden="1" x14ac:dyDescent="0.55000000000000004">
      <c r="A2007" s="1">
        <v>40893</v>
      </c>
      <c r="B2007">
        <v>24.16</v>
      </c>
      <c r="C2007">
        <v>25.02</v>
      </c>
      <c r="D2007">
        <v>23.51</v>
      </c>
      <c r="E2007" s="2">
        <v>24.29</v>
      </c>
      <c r="F2007" s="2">
        <v>1219.6600000000001</v>
      </c>
    </row>
    <row r="2008" spans="1:6" hidden="1" x14ac:dyDescent="0.55000000000000004">
      <c r="A2008" s="1">
        <v>40896</v>
      </c>
      <c r="B2008">
        <v>25.14</v>
      </c>
      <c r="C2008">
        <v>25.38</v>
      </c>
      <c r="D2008">
        <v>24.38</v>
      </c>
      <c r="E2008" s="2">
        <v>24.92</v>
      </c>
      <c r="F2008" s="2">
        <v>1205.3499999999999</v>
      </c>
    </row>
    <row r="2009" spans="1:6" hidden="1" x14ac:dyDescent="0.55000000000000004">
      <c r="A2009" s="1">
        <v>40897</v>
      </c>
      <c r="B2009">
        <v>23.56</v>
      </c>
      <c r="C2009">
        <v>23.58</v>
      </c>
      <c r="D2009">
        <v>22.54</v>
      </c>
      <c r="E2009" s="2">
        <v>23.22</v>
      </c>
      <c r="F2009" s="2">
        <v>1241.3</v>
      </c>
    </row>
    <row r="2010" spans="1:6" hidden="1" x14ac:dyDescent="0.55000000000000004">
      <c r="A2010" s="1">
        <v>40898</v>
      </c>
      <c r="B2010">
        <v>22.52</v>
      </c>
      <c r="C2010">
        <v>23.94</v>
      </c>
      <c r="D2010">
        <v>21.12</v>
      </c>
      <c r="E2010" s="2">
        <v>21.43</v>
      </c>
      <c r="F2010" s="2">
        <v>1243.72</v>
      </c>
    </row>
    <row r="2011" spans="1:6" hidden="1" x14ac:dyDescent="0.55000000000000004">
      <c r="A2011" s="1">
        <v>40899</v>
      </c>
      <c r="B2011">
        <v>21.08</v>
      </c>
      <c r="C2011">
        <v>21.33</v>
      </c>
      <c r="D2011">
        <v>20.34</v>
      </c>
      <c r="E2011" s="2">
        <v>21.16</v>
      </c>
      <c r="F2011" s="2">
        <v>1254</v>
      </c>
    </row>
    <row r="2012" spans="1:6" hidden="1" x14ac:dyDescent="0.55000000000000004">
      <c r="A2012" s="1">
        <v>40900</v>
      </c>
      <c r="B2012">
        <v>21.1</v>
      </c>
      <c r="C2012">
        <v>21.21</v>
      </c>
      <c r="D2012">
        <v>20.72</v>
      </c>
      <c r="E2012" s="2">
        <v>20.73</v>
      </c>
      <c r="F2012" s="2">
        <v>1265.33</v>
      </c>
    </row>
    <row r="2013" spans="1:6" hidden="1" x14ac:dyDescent="0.55000000000000004">
      <c r="A2013" s="1">
        <v>40904</v>
      </c>
      <c r="B2013">
        <v>22.58</v>
      </c>
      <c r="C2013">
        <v>22.66</v>
      </c>
      <c r="D2013">
        <v>21.68</v>
      </c>
      <c r="E2013" s="2">
        <v>21.91</v>
      </c>
      <c r="F2013" s="2">
        <v>1265.43</v>
      </c>
    </row>
    <row r="2014" spans="1:6" hidden="1" x14ac:dyDescent="0.55000000000000004">
      <c r="A2014" s="1">
        <v>40905</v>
      </c>
      <c r="B2014">
        <v>22.12</v>
      </c>
      <c r="C2014">
        <v>23.56</v>
      </c>
      <c r="D2014">
        <v>22.11</v>
      </c>
      <c r="E2014" s="2">
        <v>23.52</v>
      </c>
      <c r="F2014" s="2">
        <v>1249.6400000000001</v>
      </c>
    </row>
    <row r="2015" spans="1:6" hidden="1" x14ac:dyDescent="0.55000000000000004">
      <c r="A2015" s="1">
        <v>40906</v>
      </c>
      <c r="B2015">
        <v>23.52</v>
      </c>
      <c r="C2015">
        <v>23.52</v>
      </c>
      <c r="D2015">
        <v>22.65</v>
      </c>
      <c r="E2015" s="2">
        <v>22.65</v>
      </c>
      <c r="F2015" s="2">
        <v>1263.02</v>
      </c>
    </row>
    <row r="2016" spans="1:6" hidden="1" x14ac:dyDescent="0.55000000000000004">
      <c r="A2016" s="1">
        <v>40907</v>
      </c>
      <c r="B2016">
        <v>22.86</v>
      </c>
      <c r="C2016">
        <v>23.46</v>
      </c>
      <c r="D2016">
        <v>22.65</v>
      </c>
      <c r="E2016" s="2">
        <v>23.4</v>
      </c>
      <c r="F2016" s="2">
        <v>1257.5999999999999</v>
      </c>
    </row>
    <row r="2017" spans="1:6" hidden="1" x14ac:dyDescent="0.55000000000000004">
      <c r="A2017" s="1">
        <v>40911</v>
      </c>
      <c r="B2017">
        <v>22.95</v>
      </c>
      <c r="C2017">
        <v>23.1</v>
      </c>
      <c r="D2017">
        <v>22.54</v>
      </c>
      <c r="E2017" s="2">
        <v>22.97</v>
      </c>
      <c r="F2017" s="2">
        <v>1277.06</v>
      </c>
    </row>
    <row r="2018" spans="1:6" hidden="1" x14ac:dyDescent="0.55000000000000004">
      <c r="A2018" s="1">
        <v>40912</v>
      </c>
      <c r="B2018">
        <v>23.44</v>
      </c>
      <c r="C2018">
        <v>23.73</v>
      </c>
      <c r="D2018">
        <v>22.22</v>
      </c>
      <c r="E2018" s="2">
        <v>22.22</v>
      </c>
      <c r="F2018" s="2">
        <v>1277.3</v>
      </c>
    </row>
    <row r="2019" spans="1:6" hidden="1" x14ac:dyDescent="0.55000000000000004">
      <c r="A2019" s="1">
        <v>40913</v>
      </c>
      <c r="B2019">
        <v>22.75</v>
      </c>
      <c r="C2019">
        <v>23.09</v>
      </c>
      <c r="D2019">
        <v>21.34</v>
      </c>
      <c r="E2019" s="2">
        <v>21.48</v>
      </c>
      <c r="F2019" s="2">
        <v>1281.06</v>
      </c>
    </row>
    <row r="2020" spans="1:6" hidden="1" x14ac:dyDescent="0.55000000000000004">
      <c r="A2020" s="1">
        <v>40914</v>
      </c>
      <c r="B2020">
        <v>21.24</v>
      </c>
      <c r="C2020">
        <v>21.72</v>
      </c>
      <c r="D2020">
        <v>20.58</v>
      </c>
      <c r="E2020" s="2">
        <v>20.63</v>
      </c>
      <c r="F2020" s="2">
        <v>1277.81</v>
      </c>
    </row>
    <row r="2021" spans="1:6" hidden="1" x14ac:dyDescent="0.55000000000000004">
      <c r="A2021" s="1">
        <v>40917</v>
      </c>
      <c r="B2021">
        <v>21.67</v>
      </c>
      <c r="C2021">
        <v>21.78</v>
      </c>
      <c r="D2021">
        <v>21</v>
      </c>
      <c r="E2021" s="2">
        <v>21.07</v>
      </c>
      <c r="F2021" s="2">
        <v>1280.7</v>
      </c>
    </row>
    <row r="2022" spans="1:6" hidden="1" x14ac:dyDescent="0.55000000000000004">
      <c r="A2022" s="1">
        <v>40918</v>
      </c>
      <c r="B2022">
        <v>20.14</v>
      </c>
      <c r="C2022">
        <v>20.69</v>
      </c>
      <c r="D2022">
        <v>20.05</v>
      </c>
      <c r="E2022" s="2">
        <v>20.69</v>
      </c>
      <c r="F2022" s="2">
        <v>1292.08</v>
      </c>
    </row>
    <row r="2023" spans="1:6" hidden="1" x14ac:dyDescent="0.55000000000000004">
      <c r="A2023" s="1">
        <v>40919</v>
      </c>
      <c r="B2023">
        <v>21.18</v>
      </c>
      <c r="C2023">
        <v>21.22</v>
      </c>
      <c r="D2023">
        <v>20.98</v>
      </c>
      <c r="E2023" s="2">
        <v>21.05</v>
      </c>
      <c r="F2023" s="2">
        <v>1292.48</v>
      </c>
    </row>
    <row r="2024" spans="1:6" hidden="1" x14ac:dyDescent="0.55000000000000004">
      <c r="A2024" s="1">
        <v>40920</v>
      </c>
      <c r="B2024">
        <v>21.01</v>
      </c>
      <c r="C2024">
        <v>22.03</v>
      </c>
      <c r="D2024">
        <v>20.46</v>
      </c>
      <c r="E2024" s="2">
        <v>20.47</v>
      </c>
      <c r="F2024" s="2">
        <v>1295.5</v>
      </c>
    </row>
    <row r="2025" spans="1:6" hidden="1" x14ac:dyDescent="0.55000000000000004">
      <c r="A2025" s="1">
        <v>40921</v>
      </c>
      <c r="B2025">
        <v>21.41</v>
      </c>
      <c r="C2025">
        <v>22.43</v>
      </c>
      <c r="D2025">
        <v>20.91</v>
      </c>
      <c r="E2025" s="2">
        <v>20.91</v>
      </c>
      <c r="F2025" s="2">
        <v>1289.0899999999999</v>
      </c>
    </row>
    <row r="2026" spans="1:6" hidden="1" x14ac:dyDescent="0.55000000000000004">
      <c r="A2026" s="1">
        <v>40925</v>
      </c>
      <c r="B2026">
        <v>20.9</v>
      </c>
      <c r="C2026">
        <v>22.25</v>
      </c>
      <c r="D2026">
        <v>20.69</v>
      </c>
      <c r="E2026" s="2">
        <v>22.2</v>
      </c>
      <c r="F2026" s="2">
        <v>1293.67</v>
      </c>
    </row>
    <row r="2027" spans="1:6" hidden="1" x14ac:dyDescent="0.55000000000000004">
      <c r="A2027" s="1">
        <v>40926</v>
      </c>
      <c r="B2027">
        <v>23.2</v>
      </c>
      <c r="C2027">
        <v>23.44</v>
      </c>
      <c r="D2027">
        <v>20.78</v>
      </c>
      <c r="E2027" s="2">
        <v>20.89</v>
      </c>
      <c r="F2027" s="2">
        <v>1308.04</v>
      </c>
    </row>
    <row r="2028" spans="1:6" hidden="1" x14ac:dyDescent="0.55000000000000004">
      <c r="A2028" s="1">
        <v>40927</v>
      </c>
      <c r="B2028">
        <v>20.49</v>
      </c>
      <c r="C2028">
        <v>20.87</v>
      </c>
      <c r="D2028">
        <v>19.45</v>
      </c>
      <c r="E2028" s="2">
        <v>19.87</v>
      </c>
      <c r="F2028" s="2">
        <v>1314.5</v>
      </c>
    </row>
    <row r="2029" spans="1:6" hidden="1" x14ac:dyDescent="0.55000000000000004">
      <c r="A2029" s="1">
        <v>40928</v>
      </c>
      <c r="B2029">
        <v>19.91</v>
      </c>
      <c r="C2029">
        <v>19.940000000000001</v>
      </c>
      <c r="D2029">
        <v>18.16</v>
      </c>
      <c r="E2029" s="2">
        <v>18.28</v>
      </c>
      <c r="F2029" s="2">
        <v>1315.38</v>
      </c>
    </row>
    <row r="2030" spans="1:6" hidden="1" x14ac:dyDescent="0.55000000000000004">
      <c r="A2030" s="1">
        <v>40931</v>
      </c>
      <c r="B2030">
        <v>19.22</v>
      </c>
      <c r="C2030">
        <v>19.309999999999999</v>
      </c>
      <c r="D2030">
        <v>18.55</v>
      </c>
      <c r="E2030" s="2">
        <v>18.670000000000002</v>
      </c>
      <c r="F2030" s="2">
        <v>1316</v>
      </c>
    </row>
    <row r="2031" spans="1:6" hidden="1" x14ac:dyDescent="0.55000000000000004">
      <c r="A2031" s="1">
        <v>40932</v>
      </c>
      <c r="B2031">
        <v>19.760000000000002</v>
      </c>
      <c r="C2031">
        <v>20</v>
      </c>
      <c r="D2031">
        <v>18.63</v>
      </c>
      <c r="E2031" s="2">
        <v>18.91</v>
      </c>
      <c r="F2031" s="2">
        <v>1314.65</v>
      </c>
    </row>
    <row r="2032" spans="1:6" hidden="1" x14ac:dyDescent="0.55000000000000004">
      <c r="A2032" s="1">
        <v>40933</v>
      </c>
      <c r="B2032">
        <v>19.350000000000001</v>
      </c>
      <c r="C2032">
        <v>19.55</v>
      </c>
      <c r="D2032">
        <v>17.149999999999999</v>
      </c>
      <c r="E2032" s="2">
        <v>18.309999999999999</v>
      </c>
      <c r="F2032" s="2">
        <v>1326.05</v>
      </c>
    </row>
    <row r="2033" spans="1:6" hidden="1" x14ac:dyDescent="0.55000000000000004">
      <c r="A2033" s="1">
        <v>40934</v>
      </c>
      <c r="B2033">
        <v>17.96</v>
      </c>
      <c r="C2033">
        <v>19.170000000000002</v>
      </c>
      <c r="D2033">
        <v>16.8</v>
      </c>
      <c r="E2033" s="2">
        <v>18.57</v>
      </c>
      <c r="F2033" s="2">
        <v>1318.43</v>
      </c>
    </row>
    <row r="2034" spans="1:6" hidden="1" x14ac:dyDescent="0.55000000000000004">
      <c r="A2034" s="1">
        <v>40935</v>
      </c>
      <c r="B2034">
        <v>19.16</v>
      </c>
      <c r="C2034">
        <v>19.16</v>
      </c>
      <c r="D2034">
        <v>18.260000000000002</v>
      </c>
      <c r="E2034" s="2">
        <v>18.53</v>
      </c>
      <c r="F2034" s="2">
        <v>1316.33</v>
      </c>
    </row>
    <row r="2035" spans="1:6" hidden="1" x14ac:dyDescent="0.55000000000000004">
      <c r="A2035" s="1">
        <v>40938</v>
      </c>
      <c r="B2035">
        <v>20.329999999999998</v>
      </c>
      <c r="C2035">
        <v>20.329999999999998</v>
      </c>
      <c r="D2035">
        <v>19.38</v>
      </c>
      <c r="E2035" s="2">
        <v>19.399999999999999</v>
      </c>
      <c r="F2035" s="2">
        <v>1313.01</v>
      </c>
    </row>
    <row r="2036" spans="1:6" hidden="1" x14ac:dyDescent="0.55000000000000004">
      <c r="A2036" s="1">
        <v>40939</v>
      </c>
      <c r="B2036">
        <v>19.07</v>
      </c>
      <c r="C2036">
        <v>19.84</v>
      </c>
      <c r="D2036">
        <v>18.13</v>
      </c>
      <c r="E2036" s="2">
        <v>19.440000000000001</v>
      </c>
      <c r="F2036" s="2">
        <v>1312.41</v>
      </c>
    </row>
    <row r="2037" spans="1:6" hidden="1" x14ac:dyDescent="0.55000000000000004">
      <c r="A2037" s="1">
        <v>40940</v>
      </c>
      <c r="B2037">
        <v>18.68</v>
      </c>
      <c r="C2037">
        <v>18.82</v>
      </c>
      <c r="D2037">
        <v>17.989999999999998</v>
      </c>
      <c r="E2037" s="2">
        <v>18.55</v>
      </c>
      <c r="F2037" s="2">
        <v>1324.09</v>
      </c>
    </row>
    <row r="2038" spans="1:6" hidden="1" x14ac:dyDescent="0.55000000000000004">
      <c r="A2038" s="1">
        <v>40941</v>
      </c>
      <c r="B2038">
        <v>18.38</v>
      </c>
      <c r="C2038">
        <v>18.5</v>
      </c>
      <c r="D2038">
        <v>17.98</v>
      </c>
      <c r="E2038" s="2">
        <v>17.98</v>
      </c>
      <c r="F2038" s="2">
        <v>1325.54</v>
      </c>
    </row>
    <row r="2039" spans="1:6" hidden="1" x14ac:dyDescent="0.55000000000000004">
      <c r="A2039" s="1">
        <v>40942</v>
      </c>
      <c r="B2039">
        <v>16.84</v>
      </c>
      <c r="C2039">
        <v>17.32</v>
      </c>
      <c r="D2039">
        <v>16.100000000000001</v>
      </c>
      <c r="E2039" s="2">
        <v>17.100000000000001</v>
      </c>
      <c r="F2039" s="2">
        <v>1344.9</v>
      </c>
    </row>
    <row r="2040" spans="1:6" hidden="1" x14ac:dyDescent="0.55000000000000004">
      <c r="A2040" s="1">
        <v>40945</v>
      </c>
      <c r="B2040">
        <v>17.98</v>
      </c>
      <c r="C2040">
        <v>18.02</v>
      </c>
      <c r="D2040">
        <v>16.11</v>
      </c>
      <c r="E2040" s="2">
        <v>17.760000000000002</v>
      </c>
      <c r="F2040" s="2">
        <v>1344.33</v>
      </c>
    </row>
    <row r="2041" spans="1:6" hidden="1" x14ac:dyDescent="0.55000000000000004">
      <c r="A2041" s="1">
        <v>40946</v>
      </c>
      <c r="B2041">
        <v>17.93</v>
      </c>
      <c r="C2041">
        <v>18.100000000000001</v>
      </c>
      <c r="D2041">
        <v>17.5</v>
      </c>
      <c r="E2041" s="2">
        <v>17.649999999999999</v>
      </c>
      <c r="F2041" s="2">
        <v>1347.05</v>
      </c>
    </row>
    <row r="2042" spans="1:6" hidden="1" x14ac:dyDescent="0.55000000000000004">
      <c r="A2042" s="1">
        <v>40947</v>
      </c>
      <c r="B2042">
        <v>17.79</v>
      </c>
      <c r="C2042">
        <v>18.46</v>
      </c>
      <c r="D2042">
        <v>17.53</v>
      </c>
      <c r="E2042" s="2">
        <v>18.16</v>
      </c>
      <c r="F2042" s="2">
        <v>1349.96</v>
      </c>
    </row>
    <row r="2043" spans="1:6" hidden="1" x14ac:dyDescent="0.55000000000000004">
      <c r="A2043" s="1">
        <v>40948</v>
      </c>
      <c r="B2043">
        <v>18.12</v>
      </c>
      <c r="C2043">
        <v>18.72</v>
      </c>
      <c r="D2043">
        <v>18.07</v>
      </c>
      <c r="E2043" s="2">
        <v>18.63</v>
      </c>
      <c r="F2043" s="2">
        <v>1351.95</v>
      </c>
    </row>
    <row r="2044" spans="1:6" hidden="1" x14ac:dyDescent="0.55000000000000004">
      <c r="A2044" s="1">
        <v>40949</v>
      </c>
      <c r="B2044">
        <v>20.100000000000001</v>
      </c>
      <c r="C2044">
        <v>21.98</v>
      </c>
      <c r="D2044">
        <v>19.02</v>
      </c>
      <c r="E2044" s="2">
        <v>20.79</v>
      </c>
      <c r="F2044" s="2">
        <v>1342.64</v>
      </c>
    </row>
    <row r="2045" spans="1:6" hidden="1" x14ac:dyDescent="0.55000000000000004">
      <c r="A2045" s="1">
        <v>40952</v>
      </c>
      <c r="B2045">
        <v>19.64</v>
      </c>
      <c r="C2045">
        <v>19.68</v>
      </c>
      <c r="D2045">
        <v>17.920000000000002</v>
      </c>
      <c r="E2045" s="2">
        <v>19.04</v>
      </c>
      <c r="F2045" s="2">
        <v>1351.77</v>
      </c>
    </row>
    <row r="2046" spans="1:6" hidden="1" x14ac:dyDescent="0.55000000000000004">
      <c r="A2046" s="1">
        <v>40953</v>
      </c>
      <c r="B2046">
        <v>19.45</v>
      </c>
      <c r="C2046">
        <v>20.76</v>
      </c>
      <c r="D2046">
        <v>18.95</v>
      </c>
      <c r="E2046" s="2">
        <v>19.54</v>
      </c>
      <c r="F2046" s="2">
        <v>1350.5</v>
      </c>
    </row>
    <row r="2047" spans="1:6" hidden="1" x14ac:dyDescent="0.55000000000000004">
      <c r="A2047" s="1">
        <v>40954</v>
      </c>
      <c r="B2047">
        <v>19.739999999999998</v>
      </c>
      <c r="C2047">
        <v>21.77</v>
      </c>
      <c r="D2047">
        <v>19.440000000000001</v>
      </c>
      <c r="E2047" s="2">
        <v>21.14</v>
      </c>
      <c r="F2047" s="2">
        <v>1343.23</v>
      </c>
    </row>
    <row r="2048" spans="1:6" hidden="1" x14ac:dyDescent="0.55000000000000004">
      <c r="A2048" s="1">
        <v>40955</v>
      </c>
      <c r="B2048">
        <v>21.59</v>
      </c>
      <c r="C2048">
        <v>21.76</v>
      </c>
      <c r="D2048">
        <v>19.22</v>
      </c>
      <c r="E2048" s="2">
        <v>19.22</v>
      </c>
      <c r="F2048" s="2">
        <v>1358.04</v>
      </c>
    </row>
    <row r="2049" spans="1:6" hidden="1" x14ac:dyDescent="0.55000000000000004">
      <c r="A2049" s="1">
        <v>40956</v>
      </c>
      <c r="B2049">
        <v>18.73</v>
      </c>
      <c r="C2049">
        <v>18.79</v>
      </c>
      <c r="D2049">
        <v>17.54</v>
      </c>
      <c r="E2049" s="2">
        <v>17.78</v>
      </c>
      <c r="F2049" s="2">
        <v>1361.23</v>
      </c>
    </row>
    <row r="2050" spans="1:6" hidden="1" x14ac:dyDescent="0.55000000000000004">
      <c r="A2050" s="1">
        <v>40960</v>
      </c>
      <c r="B2050">
        <v>18.41</v>
      </c>
      <c r="C2050">
        <v>18.940000000000001</v>
      </c>
      <c r="D2050">
        <v>17.649999999999999</v>
      </c>
      <c r="E2050" s="2">
        <v>18.190000000000001</v>
      </c>
      <c r="F2050" s="2">
        <v>1362.21</v>
      </c>
    </row>
    <row r="2051" spans="1:6" hidden="1" x14ac:dyDescent="0.55000000000000004">
      <c r="A2051" s="1">
        <v>40961</v>
      </c>
      <c r="B2051">
        <v>18.850000000000001</v>
      </c>
      <c r="C2051">
        <v>18.940000000000001</v>
      </c>
      <c r="D2051">
        <v>17.739999999999998</v>
      </c>
      <c r="E2051" s="2">
        <v>18.190000000000001</v>
      </c>
      <c r="F2051" s="2">
        <v>1357.66</v>
      </c>
    </row>
    <row r="2052" spans="1:6" hidden="1" x14ac:dyDescent="0.55000000000000004">
      <c r="A2052" s="1">
        <v>40962</v>
      </c>
      <c r="B2052">
        <v>18.73</v>
      </c>
      <c r="C2052">
        <v>18.97</v>
      </c>
      <c r="D2052">
        <v>16.64</v>
      </c>
      <c r="E2052" s="2">
        <v>16.8</v>
      </c>
      <c r="F2052" s="2">
        <v>1363.46</v>
      </c>
    </row>
    <row r="2053" spans="1:6" hidden="1" x14ac:dyDescent="0.55000000000000004">
      <c r="A2053" s="1">
        <v>40963</v>
      </c>
      <c r="B2053">
        <v>16.68</v>
      </c>
      <c r="C2053">
        <v>17.62</v>
      </c>
      <c r="D2053">
        <v>16.420000000000002</v>
      </c>
      <c r="E2053" s="2">
        <v>17.309999999999999</v>
      </c>
      <c r="F2053" s="2">
        <v>1365.74</v>
      </c>
    </row>
    <row r="2054" spans="1:6" hidden="1" x14ac:dyDescent="0.55000000000000004">
      <c r="A2054" s="1">
        <v>40966</v>
      </c>
      <c r="B2054">
        <v>19.100000000000001</v>
      </c>
      <c r="C2054">
        <v>19.25</v>
      </c>
      <c r="D2054">
        <v>17.579999999999998</v>
      </c>
      <c r="E2054" s="2">
        <v>18.190000000000001</v>
      </c>
      <c r="F2054" s="2">
        <v>1367.59</v>
      </c>
    </row>
    <row r="2055" spans="1:6" hidden="1" x14ac:dyDescent="0.55000000000000004">
      <c r="A2055" s="1">
        <v>40967</v>
      </c>
      <c r="B2055">
        <v>18.670000000000002</v>
      </c>
      <c r="C2055">
        <v>18.670000000000002</v>
      </c>
      <c r="D2055">
        <v>17.88</v>
      </c>
      <c r="E2055" s="2">
        <v>17.96</v>
      </c>
      <c r="F2055" s="2">
        <v>1372.18</v>
      </c>
    </row>
    <row r="2056" spans="1:6" hidden="1" x14ac:dyDescent="0.55000000000000004">
      <c r="A2056" s="1">
        <v>40968</v>
      </c>
      <c r="B2056">
        <v>17.8</v>
      </c>
      <c r="C2056">
        <v>18.75</v>
      </c>
      <c r="D2056">
        <v>17.53</v>
      </c>
      <c r="E2056" s="2">
        <v>18.43</v>
      </c>
      <c r="F2056" s="2">
        <v>1365.68</v>
      </c>
    </row>
    <row r="2057" spans="1:6" hidden="1" x14ac:dyDescent="0.55000000000000004">
      <c r="A2057" s="1">
        <v>40969</v>
      </c>
      <c r="B2057">
        <v>18.02</v>
      </c>
      <c r="C2057">
        <v>18.03</v>
      </c>
      <c r="D2057">
        <v>17.260000000000002</v>
      </c>
      <c r="E2057" s="2">
        <v>17.260000000000002</v>
      </c>
      <c r="F2057" s="2">
        <v>1374.09</v>
      </c>
    </row>
    <row r="2058" spans="1:6" hidden="1" x14ac:dyDescent="0.55000000000000004">
      <c r="A2058" s="1">
        <v>40970</v>
      </c>
      <c r="B2058">
        <v>17.649999999999999</v>
      </c>
      <c r="C2058">
        <v>17.649999999999999</v>
      </c>
      <c r="D2058">
        <v>17.14</v>
      </c>
      <c r="E2058" s="2">
        <v>17.29</v>
      </c>
      <c r="F2058" s="2">
        <v>1369.63</v>
      </c>
    </row>
    <row r="2059" spans="1:6" hidden="1" x14ac:dyDescent="0.55000000000000004">
      <c r="A2059" s="1">
        <v>40973</v>
      </c>
      <c r="B2059">
        <v>18.27</v>
      </c>
      <c r="C2059">
        <v>18.899999999999999</v>
      </c>
      <c r="D2059">
        <v>18.02</v>
      </c>
      <c r="E2059" s="2">
        <v>18.05</v>
      </c>
      <c r="F2059" s="2">
        <v>1364.33</v>
      </c>
    </row>
    <row r="2060" spans="1:6" hidden="1" x14ac:dyDescent="0.55000000000000004">
      <c r="A2060" s="1">
        <v>40974</v>
      </c>
      <c r="B2060">
        <v>20.57</v>
      </c>
      <c r="C2060">
        <v>21.24</v>
      </c>
      <c r="D2060">
        <v>20.3</v>
      </c>
      <c r="E2060" s="2">
        <v>20.87</v>
      </c>
      <c r="F2060" s="2">
        <v>1343.36</v>
      </c>
    </row>
    <row r="2061" spans="1:6" hidden="1" x14ac:dyDescent="0.55000000000000004">
      <c r="A2061" s="1">
        <v>40975</v>
      </c>
      <c r="B2061">
        <v>20.43</v>
      </c>
      <c r="C2061">
        <v>20.440000000000001</v>
      </c>
      <c r="D2061">
        <v>19.07</v>
      </c>
      <c r="E2061" s="2">
        <v>19.07</v>
      </c>
      <c r="F2061" s="2">
        <v>1352.63</v>
      </c>
    </row>
    <row r="2062" spans="1:6" hidden="1" x14ac:dyDescent="0.55000000000000004">
      <c r="A2062" s="1">
        <v>40976</v>
      </c>
      <c r="B2062">
        <v>18.079999999999998</v>
      </c>
      <c r="C2062">
        <v>18.46</v>
      </c>
      <c r="D2062">
        <v>17.760000000000002</v>
      </c>
      <c r="E2062" s="2">
        <v>17.95</v>
      </c>
      <c r="F2062" s="2">
        <v>1365.91</v>
      </c>
    </row>
    <row r="2063" spans="1:6" hidden="1" x14ac:dyDescent="0.55000000000000004">
      <c r="A2063" s="1">
        <v>40977</v>
      </c>
      <c r="B2063">
        <v>17.16</v>
      </c>
      <c r="C2063">
        <v>17.54</v>
      </c>
      <c r="D2063">
        <v>16.63</v>
      </c>
      <c r="E2063" s="2">
        <v>17.11</v>
      </c>
      <c r="F2063" s="2">
        <v>1370.87</v>
      </c>
    </row>
    <row r="2064" spans="1:6" hidden="1" x14ac:dyDescent="0.55000000000000004">
      <c r="A2064" s="1">
        <v>40980</v>
      </c>
      <c r="B2064">
        <v>15.79</v>
      </c>
      <c r="C2064">
        <v>16.670000000000002</v>
      </c>
      <c r="D2064">
        <v>15.23</v>
      </c>
      <c r="E2064" s="2">
        <v>15.64</v>
      </c>
      <c r="F2064" s="2">
        <v>1371.09</v>
      </c>
    </row>
    <row r="2065" spans="1:6" hidden="1" x14ac:dyDescent="0.55000000000000004">
      <c r="A2065" s="1">
        <v>40981</v>
      </c>
      <c r="B2065">
        <v>14</v>
      </c>
      <c r="C2065">
        <v>16.079999999999998</v>
      </c>
      <c r="D2065">
        <v>13.99</v>
      </c>
      <c r="E2065" s="2">
        <v>14.8</v>
      </c>
      <c r="F2065" s="2">
        <v>1395.95</v>
      </c>
    </row>
    <row r="2066" spans="1:6" hidden="1" x14ac:dyDescent="0.55000000000000004">
      <c r="A2066" s="1">
        <v>40982</v>
      </c>
      <c r="B2066">
        <v>14.42</v>
      </c>
      <c r="C2066">
        <v>16.190000000000001</v>
      </c>
      <c r="D2066">
        <v>14.39</v>
      </c>
      <c r="E2066" s="2">
        <v>15.31</v>
      </c>
      <c r="F2066" s="2">
        <v>1394.28</v>
      </c>
    </row>
    <row r="2067" spans="1:6" hidden="1" x14ac:dyDescent="0.55000000000000004">
      <c r="A2067" s="1">
        <v>40983</v>
      </c>
      <c r="B2067">
        <v>15.32</v>
      </c>
      <c r="C2067">
        <v>16.059999999999999</v>
      </c>
      <c r="D2067">
        <v>14.58</v>
      </c>
      <c r="E2067" s="2">
        <v>15.42</v>
      </c>
      <c r="F2067" s="2">
        <v>1402.6</v>
      </c>
    </row>
    <row r="2068" spans="1:6" hidden="1" x14ac:dyDescent="0.55000000000000004">
      <c r="A2068" s="1">
        <v>40984</v>
      </c>
      <c r="B2068">
        <v>14.43</v>
      </c>
      <c r="C2068">
        <v>15.24</v>
      </c>
      <c r="D2068">
        <v>13.66</v>
      </c>
      <c r="E2068" s="2">
        <v>14.47</v>
      </c>
      <c r="F2068" s="2">
        <v>1404.17</v>
      </c>
    </row>
    <row r="2069" spans="1:6" hidden="1" x14ac:dyDescent="0.55000000000000004">
      <c r="A2069" s="1">
        <v>40987</v>
      </c>
      <c r="B2069">
        <v>15.42</v>
      </c>
      <c r="C2069">
        <v>15.43</v>
      </c>
      <c r="D2069">
        <v>14.54</v>
      </c>
      <c r="E2069" s="2">
        <v>15.04</v>
      </c>
      <c r="F2069" s="2">
        <v>1409.75</v>
      </c>
    </row>
    <row r="2070" spans="1:6" hidden="1" x14ac:dyDescent="0.55000000000000004">
      <c r="A2070" s="1">
        <v>40988</v>
      </c>
      <c r="B2070">
        <v>15.82</v>
      </c>
      <c r="C2070">
        <v>15.95</v>
      </c>
      <c r="D2070">
        <v>15.11</v>
      </c>
      <c r="E2070" s="2">
        <v>15.58</v>
      </c>
      <c r="F2070" s="2">
        <v>1405.52</v>
      </c>
    </row>
    <row r="2071" spans="1:6" hidden="1" x14ac:dyDescent="0.55000000000000004">
      <c r="A2071" s="1">
        <v>40989</v>
      </c>
      <c r="B2071">
        <v>14.72</v>
      </c>
      <c r="C2071">
        <v>15.31</v>
      </c>
      <c r="D2071">
        <v>14.19</v>
      </c>
      <c r="E2071" s="2">
        <v>15.13</v>
      </c>
      <c r="F2071" s="2">
        <v>1402.89</v>
      </c>
    </row>
    <row r="2072" spans="1:6" hidden="1" x14ac:dyDescent="0.55000000000000004">
      <c r="A2072" s="1">
        <v>40990</v>
      </c>
      <c r="B2072">
        <v>16.04</v>
      </c>
      <c r="C2072">
        <v>16.579999999999998</v>
      </c>
      <c r="D2072">
        <v>15.56</v>
      </c>
      <c r="E2072" s="2">
        <v>15.57</v>
      </c>
      <c r="F2072" s="2">
        <v>1392.78</v>
      </c>
    </row>
    <row r="2073" spans="1:6" hidden="1" x14ac:dyDescent="0.55000000000000004">
      <c r="A2073" s="1">
        <v>40991</v>
      </c>
      <c r="B2073">
        <v>15.65</v>
      </c>
      <c r="C2073">
        <v>16.39</v>
      </c>
      <c r="D2073">
        <v>14.69</v>
      </c>
      <c r="E2073" s="2">
        <v>14.82</v>
      </c>
      <c r="F2073" s="2">
        <v>1397.11</v>
      </c>
    </row>
    <row r="2074" spans="1:6" hidden="1" x14ac:dyDescent="0.55000000000000004">
      <c r="A2074" s="1">
        <v>40994</v>
      </c>
      <c r="B2074">
        <v>14.51</v>
      </c>
      <c r="C2074">
        <v>15.03</v>
      </c>
      <c r="D2074">
        <v>14.26</v>
      </c>
      <c r="E2074" s="2">
        <v>14.26</v>
      </c>
      <c r="F2074" s="2">
        <v>1416.51</v>
      </c>
    </row>
    <row r="2075" spans="1:6" hidden="1" x14ac:dyDescent="0.55000000000000004">
      <c r="A2075" s="1">
        <v>40995</v>
      </c>
      <c r="B2075">
        <v>14.52</v>
      </c>
      <c r="C2075">
        <v>15.59</v>
      </c>
      <c r="D2075">
        <v>14.14</v>
      </c>
      <c r="E2075" s="2">
        <v>15.59</v>
      </c>
      <c r="F2075" s="2">
        <v>1412.52</v>
      </c>
    </row>
    <row r="2076" spans="1:6" hidden="1" x14ac:dyDescent="0.55000000000000004">
      <c r="A2076" s="1">
        <v>40996</v>
      </c>
      <c r="B2076">
        <v>15.58</v>
      </c>
      <c r="C2076">
        <v>17.27</v>
      </c>
      <c r="D2076">
        <v>15.4</v>
      </c>
      <c r="E2076" s="2">
        <v>15.47</v>
      </c>
      <c r="F2076" s="2">
        <v>1405.54</v>
      </c>
    </row>
    <row r="2077" spans="1:6" hidden="1" x14ac:dyDescent="0.55000000000000004">
      <c r="A2077" s="1">
        <v>40997</v>
      </c>
      <c r="B2077">
        <v>16.84</v>
      </c>
      <c r="C2077">
        <v>17.2</v>
      </c>
      <c r="D2077">
        <v>15.39</v>
      </c>
      <c r="E2077" s="2">
        <v>15.48</v>
      </c>
      <c r="F2077" s="2">
        <v>1403.28</v>
      </c>
    </row>
    <row r="2078" spans="1:6" hidden="1" x14ac:dyDescent="0.55000000000000004">
      <c r="A2078" s="1">
        <v>40998</v>
      </c>
      <c r="B2078">
        <v>14.88</v>
      </c>
      <c r="C2078">
        <v>15.98</v>
      </c>
      <c r="D2078">
        <v>14.67</v>
      </c>
      <c r="E2078" s="2">
        <v>15.5</v>
      </c>
      <c r="F2078" s="2">
        <v>1408.47</v>
      </c>
    </row>
    <row r="2079" spans="1:6" hidden="1" x14ac:dyDescent="0.55000000000000004">
      <c r="A2079" s="1">
        <v>41001</v>
      </c>
      <c r="B2079">
        <v>16.350000000000001</v>
      </c>
      <c r="C2079">
        <v>16.579999999999998</v>
      </c>
      <c r="D2079">
        <v>15.02</v>
      </c>
      <c r="E2079" s="2">
        <v>15.64</v>
      </c>
      <c r="F2079" s="2">
        <v>1419.04</v>
      </c>
    </row>
    <row r="2080" spans="1:6" hidden="1" x14ac:dyDescent="0.55000000000000004">
      <c r="A2080" s="1">
        <v>41002</v>
      </c>
      <c r="B2080">
        <v>15.61</v>
      </c>
      <c r="C2080">
        <v>16.649999999999999</v>
      </c>
      <c r="D2080">
        <v>15.56</v>
      </c>
      <c r="E2080" s="2">
        <v>15.66</v>
      </c>
      <c r="F2080" s="2">
        <v>1413.38</v>
      </c>
    </row>
    <row r="2081" spans="1:6" hidden="1" x14ac:dyDescent="0.55000000000000004">
      <c r="A2081" s="1">
        <v>41003</v>
      </c>
      <c r="B2081">
        <v>17.07</v>
      </c>
      <c r="C2081">
        <v>17.739999999999998</v>
      </c>
      <c r="D2081">
        <v>16.309999999999999</v>
      </c>
      <c r="E2081" s="2">
        <v>16.440000000000001</v>
      </c>
      <c r="F2081" s="2">
        <v>1398.96</v>
      </c>
    </row>
    <row r="2082" spans="1:6" hidden="1" x14ac:dyDescent="0.55000000000000004">
      <c r="A2082" s="1">
        <v>41004</v>
      </c>
      <c r="B2082">
        <v>17.02</v>
      </c>
      <c r="C2082">
        <v>17.13</v>
      </c>
      <c r="D2082">
        <v>16.29</v>
      </c>
      <c r="E2082" s="2">
        <v>16.7</v>
      </c>
      <c r="F2082" s="2">
        <v>1398.08</v>
      </c>
    </row>
    <row r="2083" spans="1:6" hidden="1" x14ac:dyDescent="0.55000000000000004">
      <c r="A2083" s="1">
        <v>41008</v>
      </c>
      <c r="B2083">
        <v>18.940000000000001</v>
      </c>
      <c r="C2083">
        <v>18.940000000000001</v>
      </c>
      <c r="D2083">
        <v>17.93</v>
      </c>
      <c r="E2083" s="2">
        <v>18.809999999999999</v>
      </c>
      <c r="F2083" s="2">
        <v>1382.2</v>
      </c>
    </row>
    <row r="2084" spans="1:6" hidden="1" x14ac:dyDescent="0.55000000000000004">
      <c r="A2084" s="1">
        <v>41009</v>
      </c>
      <c r="B2084">
        <v>19.100000000000001</v>
      </c>
      <c r="C2084">
        <v>21.06</v>
      </c>
      <c r="D2084">
        <v>18.62</v>
      </c>
      <c r="E2084" s="2">
        <v>20.39</v>
      </c>
      <c r="F2084" s="2">
        <v>1358.59</v>
      </c>
    </row>
    <row r="2085" spans="1:6" hidden="1" x14ac:dyDescent="0.55000000000000004">
      <c r="A2085" s="1">
        <v>41010</v>
      </c>
      <c r="B2085">
        <v>19.22</v>
      </c>
      <c r="C2085">
        <v>20.12</v>
      </c>
      <c r="D2085">
        <v>18.73</v>
      </c>
      <c r="E2085" s="2">
        <v>20.02</v>
      </c>
      <c r="F2085" s="2">
        <v>1368.71</v>
      </c>
    </row>
    <row r="2086" spans="1:6" hidden="1" x14ac:dyDescent="0.55000000000000004">
      <c r="A2086" s="1">
        <v>41011</v>
      </c>
      <c r="B2086">
        <v>19.63</v>
      </c>
      <c r="C2086">
        <v>19.739999999999998</v>
      </c>
      <c r="D2086">
        <v>17.2</v>
      </c>
      <c r="E2086" s="2">
        <v>17.2</v>
      </c>
      <c r="F2086" s="2">
        <v>1387.57</v>
      </c>
    </row>
    <row r="2087" spans="1:6" hidden="1" x14ac:dyDescent="0.55000000000000004">
      <c r="A2087" s="1">
        <v>41012</v>
      </c>
      <c r="B2087">
        <v>17.95</v>
      </c>
      <c r="C2087">
        <v>19.62</v>
      </c>
      <c r="D2087">
        <v>17.850000000000001</v>
      </c>
      <c r="E2087" s="2">
        <v>19.55</v>
      </c>
      <c r="F2087" s="2">
        <v>1370.26</v>
      </c>
    </row>
    <row r="2088" spans="1:6" hidden="1" x14ac:dyDescent="0.55000000000000004">
      <c r="A2088" s="1">
        <v>41015</v>
      </c>
      <c r="B2088">
        <v>18.87</v>
      </c>
      <c r="C2088">
        <v>20.420000000000002</v>
      </c>
      <c r="D2088">
        <v>18.600000000000001</v>
      </c>
      <c r="E2088" s="2">
        <v>19.55</v>
      </c>
      <c r="F2088" s="2">
        <v>1369.57</v>
      </c>
    </row>
    <row r="2089" spans="1:6" hidden="1" x14ac:dyDescent="0.55000000000000004">
      <c r="A2089" s="1">
        <v>41016</v>
      </c>
      <c r="B2089">
        <v>18.66</v>
      </c>
      <c r="C2089">
        <v>18.66</v>
      </c>
      <c r="D2089">
        <v>17.579999999999998</v>
      </c>
      <c r="E2089" s="2">
        <v>18.46</v>
      </c>
      <c r="F2089" s="2">
        <v>1390.78</v>
      </c>
    </row>
    <row r="2090" spans="1:6" hidden="1" x14ac:dyDescent="0.55000000000000004">
      <c r="A2090" s="1">
        <v>41017</v>
      </c>
      <c r="B2090">
        <v>19.02</v>
      </c>
      <c r="C2090">
        <v>19.170000000000002</v>
      </c>
      <c r="D2090">
        <v>17.7</v>
      </c>
      <c r="E2090" s="2">
        <v>18.64</v>
      </c>
      <c r="F2090" s="2">
        <v>1385.14</v>
      </c>
    </row>
    <row r="2091" spans="1:6" hidden="1" x14ac:dyDescent="0.55000000000000004">
      <c r="A2091" s="1">
        <v>41018</v>
      </c>
      <c r="B2091">
        <v>18.510000000000002</v>
      </c>
      <c r="C2091">
        <v>19.690000000000001</v>
      </c>
      <c r="D2091">
        <v>17.690000000000001</v>
      </c>
      <c r="E2091" s="2">
        <v>18.36</v>
      </c>
      <c r="F2091" s="2">
        <v>1376.92</v>
      </c>
    </row>
    <row r="2092" spans="1:6" hidden="1" x14ac:dyDescent="0.55000000000000004">
      <c r="A2092" s="1">
        <v>41019</v>
      </c>
      <c r="B2092">
        <v>17.920000000000002</v>
      </c>
      <c r="C2092">
        <v>18.05</v>
      </c>
      <c r="D2092">
        <v>16.97</v>
      </c>
      <c r="E2092" s="2">
        <v>17.440000000000001</v>
      </c>
      <c r="F2092" s="2">
        <v>1378.53</v>
      </c>
    </row>
    <row r="2093" spans="1:6" hidden="1" x14ac:dyDescent="0.55000000000000004">
      <c r="A2093" s="1">
        <v>41022</v>
      </c>
      <c r="B2093">
        <v>20.22</v>
      </c>
      <c r="C2093">
        <v>20.27</v>
      </c>
      <c r="D2093">
        <v>18.95</v>
      </c>
      <c r="E2093" s="2">
        <v>18.97</v>
      </c>
      <c r="F2093" s="2">
        <v>1366.94</v>
      </c>
    </row>
    <row r="2094" spans="1:6" hidden="1" x14ac:dyDescent="0.55000000000000004">
      <c r="A2094" s="1">
        <v>41023</v>
      </c>
      <c r="B2094">
        <v>19.22</v>
      </c>
      <c r="C2094">
        <v>19.22</v>
      </c>
      <c r="D2094">
        <v>18.09</v>
      </c>
      <c r="E2094" s="2">
        <v>18.100000000000001</v>
      </c>
      <c r="F2094" s="2">
        <v>1371.97</v>
      </c>
    </row>
    <row r="2095" spans="1:6" hidden="1" x14ac:dyDescent="0.55000000000000004">
      <c r="A2095" s="1">
        <v>41024</v>
      </c>
      <c r="B2095">
        <v>17.05</v>
      </c>
      <c r="C2095">
        <v>17.38</v>
      </c>
      <c r="D2095">
        <v>16.82</v>
      </c>
      <c r="E2095" s="2">
        <v>16.82</v>
      </c>
      <c r="F2095" s="2">
        <v>1390.69</v>
      </c>
    </row>
    <row r="2096" spans="1:6" hidden="1" x14ac:dyDescent="0.55000000000000004">
      <c r="A2096" s="1">
        <v>41025</v>
      </c>
      <c r="B2096">
        <v>16.97</v>
      </c>
      <c r="C2096">
        <v>17.04</v>
      </c>
      <c r="D2096">
        <v>15.75</v>
      </c>
      <c r="E2096" s="2">
        <v>16.239999999999998</v>
      </c>
      <c r="F2096" s="2">
        <v>1399.98</v>
      </c>
    </row>
    <row r="2097" spans="1:6" hidden="1" x14ac:dyDescent="0.55000000000000004">
      <c r="A2097" s="1">
        <v>41026</v>
      </c>
      <c r="B2097">
        <v>15.83</v>
      </c>
      <c r="C2097">
        <v>16.47</v>
      </c>
      <c r="D2097">
        <v>15.83</v>
      </c>
      <c r="E2097" s="2">
        <v>16.32</v>
      </c>
      <c r="F2097" s="2">
        <v>1403.36</v>
      </c>
    </row>
    <row r="2098" spans="1:6" hidden="1" x14ac:dyDescent="0.55000000000000004">
      <c r="A2098" s="1">
        <v>41029</v>
      </c>
      <c r="B2098">
        <v>17.04</v>
      </c>
      <c r="C2098">
        <v>17.41</v>
      </c>
      <c r="D2098">
        <v>16.920000000000002</v>
      </c>
      <c r="E2098" s="2">
        <v>17.149999999999999</v>
      </c>
      <c r="F2098" s="2">
        <v>1397.91</v>
      </c>
    </row>
    <row r="2099" spans="1:6" hidden="1" x14ac:dyDescent="0.55000000000000004">
      <c r="A2099" s="1">
        <v>41030</v>
      </c>
      <c r="B2099">
        <v>17.27</v>
      </c>
      <c r="C2099">
        <v>17.489999999999998</v>
      </c>
      <c r="D2099">
        <v>16.010000000000002</v>
      </c>
      <c r="E2099" s="2">
        <v>16.600000000000001</v>
      </c>
      <c r="F2099" s="2">
        <v>1405.82</v>
      </c>
    </row>
    <row r="2100" spans="1:6" hidden="1" x14ac:dyDescent="0.55000000000000004">
      <c r="A2100" s="1">
        <v>41031</v>
      </c>
      <c r="B2100">
        <v>17.25</v>
      </c>
      <c r="C2100">
        <v>17.63</v>
      </c>
      <c r="D2100">
        <v>16.78</v>
      </c>
      <c r="E2100" s="2">
        <v>16.88</v>
      </c>
      <c r="F2100" s="2">
        <v>1402.31</v>
      </c>
    </row>
    <row r="2101" spans="1:6" hidden="1" x14ac:dyDescent="0.55000000000000004">
      <c r="A2101" s="1">
        <v>41032</v>
      </c>
      <c r="B2101">
        <v>16.899999999999999</v>
      </c>
      <c r="C2101">
        <v>17.920000000000002</v>
      </c>
      <c r="D2101">
        <v>16.73</v>
      </c>
      <c r="E2101" s="2">
        <v>17.559999999999999</v>
      </c>
      <c r="F2101" s="2">
        <v>1391.57</v>
      </c>
    </row>
    <row r="2102" spans="1:6" hidden="1" x14ac:dyDescent="0.55000000000000004">
      <c r="A2102" s="1">
        <v>41033</v>
      </c>
      <c r="B2102">
        <v>18.03</v>
      </c>
      <c r="C2102">
        <v>19.28</v>
      </c>
      <c r="D2102">
        <v>17.809999999999999</v>
      </c>
      <c r="E2102" s="2">
        <v>19.16</v>
      </c>
      <c r="F2102" s="2">
        <v>1369.1</v>
      </c>
    </row>
    <row r="2103" spans="1:6" hidden="1" x14ac:dyDescent="0.55000000000000004">
      <c r="A2103" s="1">
        <v>41036</v>
      </c>
      <c r="B2103">
        <v>19.8</v>
      </c>
      <c r="C2103">
        <v>19.87</v>
      </c>
      <c r="D2103">
        <v>18.41</v>
      </c>
      <c r="E2103" s="2">
        <v>18.940000000000001</v>
      </c>
      <c r="F2103" s="2">
        <v>1369.58</v>
      </c>
    </row>
    <row r="2104" spans="1:6" hidden="1" x14ac:dyDescent="0.55000000000000004">
      <c r="A2104" s="1">
        <v>41037</v>
      </c>
      <c r="B2104">
        <v>19.440000000000001</v>
      </c>
      <c r="C2104">
        <v>20.91</v>
      </c>
      <c r="D2104">
        <v>17.95</v>
      </c>
      <c r="E2104" s="2">
        <v>19.05</v>
      </c>
      <c r="F2104" s="2">
        <v>1363.72</v>
      </c>
    </row>
    <row r="2105" spans="1:6" hidden="1" x14ac:dyDescent="0.55000000000000004">
      <c r="A2105" s="1">
        <v>41038</v>
      </c>
      <c r="B2105">
        <v>20.65</v>
      </c>
      <c r="C2105">
        <v>21.59</v>
      </c>
      <c r="D2105">
        <v>19.38</v>
      </c>
      <c r="E2105" s="2">
        <v>20.079999999999998</v>
      </c>
      <c r="F2105" s="2">
        <v>1354.58</v>
      </c>
    </row>
    <row r="2106" spans="1:6" hidden="1" x14ac:dyDescent="0.55000000000000004">
      <c r="A2106" s="1">
        <v>41039</v>
      </c>
      <c r="B2106">
        <v>19.25</v>
      </c>
      <c r="C2106">
        <v>19.88</v>
      </c>
      <c r="D2106">
        <v>18.77</v>
      </c>
      <c r="E2106" s="2">
        <v>18.829999999999998</v>
      </c>
      <c r="F2106" s="2">
        <v>1357.99</v>
      </c>
    </row>
    <row r="2107" spans="1:6" hidden="1" x14ac:dyDescent="0.55000000000000004">
      <c r="A2107" s="1">
        <v>41040</v>
      </c>
      <c r="B2107">
        <v>19.93</v>
      </c>
      <c r="C2107">
        <v>19.940000000000001</v>
      </c>
      <c r="D2107">
        <v>18.62</v>
      </c>
      <c r="E2107" s="2">
        <v>19.89</v>
      </c>
      <c r="F2107" s="2">
        <v>1353.39</v>
      </c>
    </row>
    <row r="2108" spans="1:6" hidden="1" x14ac:dyDescent="0.55000000000000004">
      <c r="A2108" s="1">
        <v>41043</v>
      </c>
      <c r="B2108">
        <v>21.47</v>
      </c>
      <c r="C2108">
        <v>21.87</v>
      </c>
      <c r="D2108">
        <v>20.94</v>
      </c>
      <c r="E2108" s="2">
        <v>21.87</v>
      </c>
      <c r="F2108" s="2">
        <v>1338.35</v>
      </c>
    </row>
    <row r="2109" spans="1:6" hidden="1" x14ac:dyDescent="0.55000000000000004">
      <c r="A2109" s="1">
        <v>41044</v>
      </c>
      <c r="B2109">
        <v>21.43</v>
      </c>
      <c r="C2109">
        <v>22.7</v>
      </c>
      <c r="D2109">
        <v>20.76</v>
      </c>
      <c r="E2109" s="2">
        <v>21.97</v>
      </c>
      <c r="F2109" s="2">
        <v>1330.66</v>
      </c>
    </row>
    <row r="2110" spans="1:6" hidden="1" x14ac:dyDescent="0.55000000000000004">
      <c r="A2110" s="1">
        <v>41045</v>
      </c>
      <c r="B2110">
        <v>21.54</v>
      </c>
      <c r="C2110">
        <v>22.69</v>
      </c>
      <c r="D2110">
        <v>20.83</v>
      </c>
      <c r="E2110" s="2">
        <v>22.27</v>
      </c>
      <c r="F2110" s="2">
        <v>1324.8</v>
      </c>
    </row>
    <row r="2111" spans="1:6" hidden="1" x14ac:dyDescent="0.55000000000000004">
      <c r="A2111" s="1">
        <v>41046</v>
      </c>
      <c r="B2111">
        <v>21.99</v>
      </c>
      <c r="C2111">
        <v>24.51</v>
      </c>
      <c r="D2111">
        <v>21.87</v>
      </c>
      <c r="E2111" s="2">
        <v>24.49</v>
      </c>
      <c r="F2111" s="2">
        <v>1304.8599999999999</v>
      </c>
    </row>
    <row r="2112" spans="1:6" hidden="1" x14ac:dyDescent="0.55000000000000004">
      <c r="A2112" s="1">
        <v>41047</v>
      </c>
      <c r="B2112">
        <v>23.27</v>
      </c>
      <c r="C2112">
        <v>25.14</v>
      </c>
      <c r="D2112">
        <v>23.07</v>
      </c>
      <c r="E2112" s="2">
        <v>25.1</v>
      </c>
      <c r="F2112" s="2">
        <v>1295.22</v>
      </c>
    </row>
    <row r="2113" spans="1:6" hidden="1" x14ac:dyDescent="0.55000000000000004">
      <c r="A2113" s="1">
        <v>41050</v>
      </c>
      <c r="B2113">
        <v>24.88</v>
      </c>
      <c r="C2113">
        <v>24.88</v>
      </c>
      <c r="D2113">
        <v>22.01</v>
      </c>
      <c r="E2113" s="2">
        <v>22.01</v>
      </c>
      <c r="F2113" s="2">
        <v>1315.99</v>
      </c>
    </row>
    <row r="2114" spans="1:6" hidden="1" x14ac:dyDescent="0.55000000000000004">
      <c r="A2114" s="1">
        <v>41051</v>
      </c>
      <c r="B2114">
        <v>21.76</v>
      </c>
      <c r="C2114">
        <v>23.19</v>
      </c>
      <c r="D2114">
        <v>19.98</v>
      </c>
      <c r="E2114" s="2">
        <v>22.48</v>
      </c>
      <c r="F2114" s="2">
        <v>1316.63</v>
      </c>
    </row>
    <row r="2115" spans="1:6" hidden="1" x14ac:dyDescent="0.55000000000000004">
      <c r="A2115" s="1">
        <v>41052</v>
      </c>
      <c r="B2115">
        <v>23.32</v>
      </c>
      <c r="C2115">
        <v>24.62</v>
      </c>
      <c r="D2115">
        <v>21.99</v>
      </c>
      <c r="E2115" s="2">
        <v>22.33</v>
      </c>
      <c r="F2115" s="2">
        <v>1318.86</v>
      </c>
    </row>
    <row r="2116" spans="1:6" hidden="1" x14ac:dyDescent="0.55000000000000004">
      <c r="A2116" s="1">
        <v>41053</v>
      </c>
      <c r="B2116">
        <v>22</v>
      </c>
      <c r="C2116">
        <v>23.22</v>
      </c>
      <c r="D2116">
        <v>21.48</v>
      </c>
      <c r="E2116" s="2">
        <v>21.54</v>
      </c>
      <c r="F2116" s="2">
        <v>1320.68</v>
      </c>
    </row>
    <row r="2117" spans="1:6" hidden="1" x14ac:dyDescent="0.55000000000000004">
      <c r="A2117" s="1">
        <v>41054</v>
      </c>
      <c r="B2117">
        <v>22.05</v>
      </c>
      <c r="C2117">
        <v>22.29</v>
      </c>
      <c r="D2117">
        <v>21.3</v>
      </c>
      <c r="E2117" s="2">
        <v>21.76</v>
      </c>
      <c r="F2117" s="2">
        <v>1317.82</v>
      </c>
    </row>
    <row r="2118" spans="1:6" hidden="1" x14ac:dyDescent="0.55000000000000004">
      <c r="A2118" s="1">
        <v>41058</v>
      </c>
      <c r="B2118">
        <v>21.7</v>
      </c>
      <c r="C2118">
        <v>22.47</v>
      </c>
      <c r="D2118">
        <v>20.99</v>
      </c>
      <c r="E2118" s="2">
        <v>21.03</v>
      </c>
      <c r="F2118" s="2">
        <v>1332.42</v>
      </c>
    </row>
    <row r="2119" spans="1:6" hidden="1" x14ac:dyDescent="0.55000000000000004">
      <c r="A2119" s="1">
        <v>41059</v>
      </c>
      <c r="B2119">
        <v>22.68</v>
      </c>
      <c r="C2119">
        <v>24.14</v>
      </c>
      <c r="D2119">
        <v>22.66</v>
      </c>
      <c r="E2119" s="2">
        <v>24.14</v>
      </c>
      <c r="F2119" s="2">
        <v>1313.32</v>
      </c>
    </row>
    <row r="2120" spans="1:6" hidden="1" x14ac:dyDescent="0.55000000000000004">
      <c r="A2120" s="1">
        <v>41060</v>
      </c>
      <c r="B2120">
        <v>23.83</v>
      </c>
      <c r="C2120">
        <v>25.46</v>
      </c>
      <c r="D2120">
        <v>22.78</v>
      </c>
      <c r="E2120" s="2">
        <v>24.06</v>
      </c>
      <c r="F2120" s="2">
        <v>1310.33</v>
      </c>
    </row>
    <row r="2121" spans="1:6" hidden="1" x14ac:dyDescent="0.55000000000000004">
      <c r="A2121" s="1">
        <v>41061</v>
      </c>
      <c r="B2121">
        <v>25.87</v>
      </c>
      <c r="C2121">
        <v>26.71</v>
      </c>
      <c r="D2121">
        <v>23.94</v>
      </c>
      <c r="E2121" s="2">
        <v>26.66</v>
      </c>
      <c r="F2121" s="2">
        <v>1278.04</v>
      </c>
    </row>
    <row r="2122" spans="1:6" hidden="1" x14ac:dyDescent="0.55000000000000004">
      <c r="A2122" s="1">
        <v>41064</v>
      </c>
      <c r="B2122">
        <v>26.35</v>
      </c>
      <c r="C2122">
        <v>27.73</v>
      </c>
      <c r="D2122">
        <v>25.72</v>
      </c>
      <c r="E2122" s="2">
        <v>26.12</v>
      </c>
      <c r="F2122" s="2">
        <v>1278.18</v>
      </c>
    </row>
    <row r="2123" spans="1:6" hidden="1" x14ac:dyDescent="0.55000000000000004">
      <c r="A2123" s="1">
        <v>41065</v>
      </c>
      <c r="B2123">
        <v>25.9</v>
      </c>
      <c r="C2123">
        <v>25.9</v>
      </c>
      <c r="D2123">
        <v>24.5</v>
      </c>
      <c r="E2123" s="2">
        <v>24.68</v>
      </c>
      <c r="F2123" s="2">
        <v>1285.5</v>
      </c>
    </row>
    <row r="2124" spans="1:6" hidden="1" x14ac:dyDescent="0.55000000000000004">
      <c r="A2124" s="1">
        <v>41066</v>
      </c>
      <c r="B2124">
        <v>23.76</v>
      </c>
      <c r="C2124">
        <v>23.89</v>
      </c>
      <c r="D2124">
        <v>21.8</v>
      </c>
      <c r="E2124" s="2">
        <v>22.16</v>
      </c>
      <c r="F2124" s="2">
        <v>1315.13</v>
      </c>
    </row>
    <row r="2125" spans="1:6" hidden="1" x14ac:dyDescent="0.55000000000000004">
      <c r="A2125" s="1">
        <v>41067</v>
      </c>
      <c r="B2125">
        <v>21</v>
      </c>
      <c r="C2125">
        <v>22.48</v>
      </c>
      <c r="D2125">
        <v>20.74</v>
      </c>
      <c r="E2125" s="2">
        <v>21.72</v>
      </c>
      <c r="F2125" s="2">
        <v>1314.99</v>
      </c>
    </row>
    <row r="2126" spans="1:6" hidden="1" x14ac:dyDescent="0.55000000000000004">
      <c r="A2126" s="1">
        <v>41068</v>
      </c>
      <c r="B2126">
        <v>22.54</v>
      </c>
      <c r="C2126">
        <v>23.1</v>
      </c>
      <c r="D2126">
        <v>20.29</v>
      </c>
      <c r="E2126" s="2">
        <v>21.23</v>
      </c>
      <c r="F2126" s="2">
        <v>1325.66</v>
      </c>
    </row>
    <row r="2127" spans="1:6" hidden="1" x14ac:dyDescent="0.55000000000000004">
      <c r="A2127" s="1">
        <v>41071</v>
      </c>
      <c r="B2127">
        <v>19.87</v>
      </c>
      <c r="C2127">
        <v>23.56</v>
      </c>
      <c r="D2127">
        <v>19.63</v>
      </c>
      <c r="E2127" s="2">
        <v>23.56</v>
      </c>
      <c r="F2127" s="2">
        <v>1308.93</v>
      </c>
    </row>
    <row r="2128" spans="1:6" hidden="1" x14ac:dyDescent="0.55000000000000004">
      <c r="A2128" s="1">
        <v>41072</v>
      </c>
      <c r="B2128">
        <v>23.15</v>
      </c>
      <c r="C2128">
        <v>23.9</v>
      </c>
      <c r="D2128">
        <v>22.09</v>
      </c>
      <c r="E2128" s="2">
        <v>22.09</v>
      </c>
      <c r="F2128" s="2">
        <v>1324.18</v>
      </c>
    </row>
    <row r="2129" spans="1:6" hidden="1" x14ac:dyDescent="0.55000000000000004">
      <c r="A2129" s="1">
        <v>41073</v>
      </c>
      <c r="B2129">
        <v>22.93</v>
      </c>
      <c r="C2129">
        <v>24.93</v>
      </c>
      <c r="D2129">
        <v>22.66</v>
      </c>
      <c r="E2129" s="2">
        <v>24.27</v>
      </c>
      <c r="F2129" s="2">
        <v>1314.88</v>
      </c>
    </row>
    <row r="2130" spans="1:6" hidden="1" x14ac:dyDescent="0.55000000000000004">
      <c r="A2130" s="1">
        <v>41074</v>
      </c>
      <c r="B2130">
        <v>24.19</v>
      </c>
      <c r="C2130">
        <v>24.81</v>
      </c>
      <c r="D2130">
        <v>21.55</v>
      </c>
      <c r="E2130" s="2">
        <v>21.68</v>
      </c>
      <c r="F2130" s="2">
        <v>1329.1</v>
      </c>
    </row>
    <row r="2131" spans="1:6" hidden="1" x14ac:dyDescent="0.55000000000000004">
      <c r="A2131" s="1">
        <v>41075</v>
      </c>
      <c r="B2131">
        <v>22.47</v>
      </c>
      <c r="C2131">
        <v>23.09</v>
      </c>
      <c r="D2131">
        <v>20.61</v>
      </c>
      <c r="E2131" s="2">
        <v>21.11</v>
      </c>
      <c r="F2131" s="2">
        <v>1342.84</v>
      </c>
    </row>
    <row r="2132" spans="1:6" hidden="1" x14ac:dyDescent="0.55000000000000004">
      <c r="A2132" s="1">
        <v>41078</v>
      </c>
      <c r="B2132">
        <v>21.76</v>
      </c>
      <c r="C2132">
        <v>21.98</v>
      </c>
      <c r="D2132">
        <v>18.239999999999998</v>
      </c>
      <c r="E2132" s="2">
        <v>18.32</v>
      </c>
      <c r="F2132" s="2">
        <v>1344.78</v>
      </c>
    </row>
    <row r="2133" spans="1:6" hidden="1" x14ac:dyDescent="0.55000000000000004">
      <c r="A2133" s="1">
        <v>41079</v>
      </c>
      <c r="B2133">
        <v>17.66</v>
      </c>
      <c r="C2133">
        <v>18.62</v>
      </c>
      <c r="D2133">
        <v>17.36</v>
      </c>
      <c r="E2133" s="2">
        <v>18.38</v>
      </c>
      <c r="F2133" s="2">
        <v>1357.98</v>
      </c>
    </row>
    <row r="2134" spans="1:6" hidden="1" x14ac:dyDescent="0.55000000000000004">
      <c r="A2134" s="1">
        <v>41080</v>
      </c>
      <c r="B2134">
        <v>17.96</v>
      </c>
      <c r="C2134">
        <v>20.05</v>
      </c>
      <c r="D2134">
        <v>17.09</v>
      </c>
      <c r="E2134" s="2">
        <v>17.239999999999998</v>
      </c>
      <c r="F2134" s="2">
        <v>1355.69</v>
      </c>
    </row>
    <row r="2135" spans="1:6" hidden="1" x14ac:dyDescent="0.55000000000000004">
      <c r="A2135" s="1">
        <v>41081</v>
      </c>
      <c r="B2135">
        <v>16.89</v>
      </c>
      <c r="C2135">
        <v>20.48</v>
      </c>
      <c r="D2135">
        <v>16.77</v>
      </c>
      <c r="E2135" s="2">
        <v>20.079999999999998</v>
      </c>
      <c r="F2135" s="2">
        <v>1325.51</v>
      </c>
    </row>
    <row r="2136" spans="1:6" hidden="1" x14ac:dyDescent="0.55000000000000004">
      <c r="A2136" s="1">
        <v>41082</v>
      </c>
      <c r="B2136">
        <v>18.649999999999999</v>
      </c>
      <c r="C2136">
        <v>19.37</v>
      </c>
      <c r="D2136">
        <v>17.899999999999999</v>
      </c>
      <c r="E2136" s="2">
        <v>18.11</v>
      </c>
      <c r="F2136" s="2">
        <v>1335.02</v>
      </c>
    </row>
    <row r="2137" spans="1:6" hidden="1" x14ac:dyDescent="0.55000000000000004">
      <c r="A2137" s="1">
        <v>41085</v>
      </c>
      <c r="B2137">
        <v>20.47</v>
      </c>
      <c r="C2137">
        <v>21.36</v>
      </c>
      <c r="D2137">
        <v>19.89</v>
      </c>
      <c r="E2137" s="2">
        <v>20.38</v>
      </c>
      <c r="F2137" s="2">
        <v>1313.72</v>
      </c>
    </row>
    <row r="2138" spans="1:6" hidden="1" x14ac:dyDescent="0.55000000000000004">
      <c r="A2138" s="1">
        <v>41086</v>
      </c>
      <c r="B2138">
        <v>20.010000000000002</v>
      </c>
      <c r="C2138">
        <v>20.57</v>
      </c>
      <c r="D2138">
        <v>19.420000000000002</v>
      </c>
      <c r="E2138" s="2">
        <v>19.72</v>
      </c>
      <c r="F2138" s="2">
        <v>1319.99</v>
      </c>
    </row>
    <row r="2139" spans="1:6" hidden="1" x14ac:dyDescent="0.55000000000000004">
      <c r="A2139" s="1">
        <v>41087</v>
      </c>
      <c r="B2139">
        <v>19.55</v>
      </c>
      <c r="C2139">
        <v>20.12</v>
      </c>
      <c r="D2139">
        <v>19.38</v>
      </c>
      <c r="E2139" s="2">
        <v>19.45</v>
      </c>
      <c r="F2139" s="2">
        <v>1331.85</v>
      </c>
    </row>
    <row r="2140" spans="1:6" hidden="1" x14ac:dyDescent="0.55000000000000004">
      <c r="A2140" s="1">
        <v>41088</v>
      </c>
      <c r="B2140">
        <v>20.329999999999998</v>
      </c>
      <c r="C2140">
        <v>21.19</v>
      </c>
      <c r="D2140">
        <v>19.600000000000001</v>
      </c>
      <c r="E2140" s="2">
        <v>19.71</v>
      </c>
      <c r="F2140" s="2">
        <v>1329.04</v>
      </c>
    </row>
    <row r="2141" spans="1:6" hidden="1" x14ac:dyDescent="0.55000000000000004">
      <c r="A2141" s="1">
        <v>41089</v>
      </c>
      <c r="B2141">
        <v>17.52</v>
      </c>
      <c r="C2141">
        <v>19.71</v>
      </c>
      <c r="D2141">
        <v>16.87</v>
      </c>
      <c r="E2141" s="2">
        <v>17.079999999999998</v>
      </c>
      <c r="F2141" s="2">
        <v>1362.16</v>
      </c>
    </row>
    <row r="2142" spans="1:6" hidden="1" x14ac:dyDescent="0.55000000000000004">
      <c r="A2142" s="1">
        <v>41092</v>
      </c>
      <c r="B2142">
        <v>17.62</v>
      </c>
      <c r="C2142">
        <v>18.190000000000001</v>
      </c>
      <c r="D2142">
        <v>16.66</v>
      </c>
      <c r="E2142" s="2">
        <v>16.8</v>
      </c>
      <c r="F2142" s="2">
        <v>1365.51</v>
      </c>
    </row>
    <row r="2143" spans="1:6" hidden="1" x14ac:dyDescent="0.55000000000000004">
      <c r="A2143" s="1">
        <v>41093</v>
      </c>
      <c r="B2143">
        <v>16.670000000000002</v>
      </c>
      <c r="C2143">
        <v>16.920000000000002</v>
      </c>
      <c r="D2143">
        <v>16.27</v>
      </c>
      <c r="E2143" s="2">
        <v>16.66</v>
      </c>
      <c r="F2143" s="2">
        <v>1374.02</v>
      </c>
    </row>
    <row r="2144" spans="1:6" hidden="1" x14ac:dyDescent="0.55000000000000004">
      <c r="A2144" s="1">
        <v>41095</v>
      </c>
      <c r="B2144">
        <v>17.61</v>
      </c>
      <c r="C2144">
        <v>18.22</v>
      </c>
      <c r="D2144">
        <v>17.18</v>
      </c>
      <c r="E2144" s="2">
        <v>17.5</v>
      </c>
      <c r="F2144" s="2">
        <v>1367.58</v>
      </c>
    </row>
    <row r="2145" spans="1:6" hidden="1" x14ac:dyDescent="0.55000000000000004">
      <c r="A2145" s="1">
        <v>41096</v>
      </c>
      <c r="B2145">
        <v>18.2</v>
      </c>
      <c r="C2145">
        <v>18.25</v>
      </c>
      <c r="D2145">
        <v>16.95</v>
      </c>
      <c r="E2145" s="2">
        <v>17.100000000000001</v>
      </c>
      <c r="F2145" s="2">
        <v>1354.68</v>
      </c>
    </row>
    <row r="2146" spans="1:6" hidden="1" x14ac:dyDescent="0.55000000000000004">
      <c r="A2146" s="1">
        <v>41099</v>
      </c>
      <c r="B2146">
        <v>18.170000000000002</v>
      </c>
      <c r="C2146">
        <v>18.32</v>
      </c>
      <c r="D2146">
        <v>17.73</v>
      </c>
      <c r="E2146" s="2">
        <v>17.98</v>
      </c>
      <c r="F2146" s="2">
        <v>1352.46</v>
      </c>
    </row>
    <row r="2147" spans="1:6" hidden="1" x14ac:dyDescent="0.55000000000000004">
      <c r="A2147" s="1">
        <v>41100</v>
      </c>
      <c r="B2147">
        <v>17.510000000000002</v>
      </c>
      <c r="C2147">
        <v>19.190000000000001</v>
      </c>
      <c r="D2147">
        <v>17.29</v>
      </c>
      <c r="E2147" s="2">
        <v>18.72</v>
      </c>
      <c r="F2147" s="2">
        <v>1341.47</v>
      </c>
    </row>
    <row r="2148" spans="1:6" hidden="1" x14ac:dyDescent="0.55000000000000004">
      <c r="A2148" s="1">
        <v>41101</v>
      </c>
      <c r="B2148">
        <v>17.98</v>
      </c>
      <c r="C2148">
        <v>19.170000000000002</v>
      </c>
      <c r="D2148">
        <v>17.84</v>
      </c>
      <c r="E2148" s="2">
        <v>17.95</v>
      </c>
      <c r="F2148" s="2">
        <v>1341.45</v>
      </c>
    </row>
    <row r="2149" spans="1:6" hidden="1" x14ac:dyDescent="0.55000000000000004">
      <c r="A2149" s="1">
        <v>41102</v>
      </c>
      <c r="B2149">
        <v>18.82</v>
      </c>
      <c r="C2149">
        <v>19.510000000000002</v>
      </c>
      <c r="D2149">
        <v>17.75</v>
      </c>
      <c r="E2149" s="2">
        <v>18.329999999999998</v>
      </c>
      <c r="F2149" s="2">
        <v>1334.76</v>
      </c>
    </row>
    <row r="2150" spans="1:6" hidden="1" x14ac:dyDescent="0.55000000000000004">
      <c r="A2150" s="1">
        <v>41103</v>
      </c>
      <c r="B2150">
        <v>17.78</v>
      </c>
      <c r="C2150">
        <v>17.82</v>
      </c>
      <c r="D2150">
        <v>16.36</v>
      </c>
      <c r="E2150" s="2">
        <v>16.739999999999998</v>
      </c>
      <c r="F2150" s="2">
        <v>1356.78</v>
      </c>
    </row>
    <row r="2151" spans="1:6" hidden="1" x14ac:dyDescent="0.55000000000000004">
      <c r="A2151" s="1">
        <v>41106</v>
      </c>
      <c r="B2151">
        <v>17.309999999999999</v>
      </c>
      <c r="C2151">
        <v>17.32</v>
      </c>
      <c r="D2151">
        <v>16.46</v>
      </c>
      <c r="E2151" s="2">
        <v>17.11</v>
      </c>
      <c r="F2151" s="2">
        <v>1353.64</v>
      </c>
    </row>
    <row r="2152" spans="1:6" hidden="1" x14ac:dyDescent="0.55000000000000004">
      <c r="A2152" s="1">
        <v>41107</v>
      </c>
      <c r="B2152">
        <v>16.72</v>
      </c>
      <c r="C2152">
        <v>17.46</v>
      </c>
      <c r="D2152">
        <v>16.09</v>
      </c>
      <c r="E2152" s="2">
        <v>16.48</v>
      </c>
      <c r="F2152" s="2">
        <v>1363.67</v>
      </c>
    </row>
    <row r="2153" spans="1:6" hidden="1" x14ac:dyDescent="0.55000000000000004">
      <c r="A2153" s="1">
        <v>41108</v>
      </c>
      <c r="B2153">
        <v>16.809999999999999</v>
      </c>
      <c r="C2153">
        <v>16.809999999999999</v>
      </c>
      <c r="D2153">
        <v>15.69</v>
      </c>
      <c r="E2153" s="2">
        <v>16.16</v>
      </c>
      <c r="F2153" s="2">
        <v>1372.78</v>
      </c>
    </row>
    <row r="2154" spans="1:6" hidden="1" x14ac:dyDescent="0.55000000000000004">
      <c r="A2154" s="1">
        <v>41109</v>
      </c>
      <c r="B2154">
        <v>16.059999999999999</v>
      </c>
      <c r="C2154">
        <v>16.7</v>
      </c>
      <c r="D2154">
        <v>15.45</v>
      </c>
      <c r="E2154" s="2">
        <v>15.45</v>
      </c>
      <c r="F2154" s="2">
        <v>1376.51</v>
      </c>
    </row>
    <row r="2155" spans="1:6" hidden="1" x14ac:dyDescent="0.55000000000000004">
      <c r="A2155" s="1">
        <v>41110</v>
      </c>
      <c r="B2155">
        <v>16.649999999999999</v>
      </c>
      <c r="C2155">
        <v>17.05</v>
      </c>
      <c r="D2155">
        <v>15.97</v>
      </c>
      <c r="E2155" s="2">
        <v>16.27</v>
      </c>
      <c r="F2155" s="2">
        <v>1362.66</v>
      </c>
    </row>
    <row r="2156" spans="1:6" hidden="1" x14ac:dyDescent="0.55000000000000004">
      <c r="A2156" s="1">
        <v>41113</v>
      </c>
      <c r="B2156">
        <v>20.41</v>
      </c>
      <c r="C2156">
        <v>20.49</v>
      </c>
      <c r="D2156">
        <v>18.34</v>
      </c>
      <c r="E2156" s="2">
        <v>18.62</v>
      </c>
      <c r="F2156" s="2">
        <v>1350.52</v>
      </c>
    </row>
    <row r="2157" spans="1:6" hidden="1" x14ac:dyDescent="0.55000000000000004">
      <c r="A2157" s="1">
        <v>41114</v>
      </c>
      <c r="B2157">
        <v>18.38</v>
      </c>
      <c r="C2157">
        <v>21</v>
      </c>
      <c r="D2157">
        <v>18.37</v>
      </c>
      <c r="E2157" s="2">
        <v>20.47</v>
      </c>
      <c r="F2157" s="2">
        <v>1338.31</v>
      </c>
    </row>
    <row r="2158" spans="1:6" hidden="1" x14ac:dyDescent="0.55000000000000004">
      <c r="A2158" s="1">
        <v>41115</v>
      </c>
      <c r="B2158">
        <v>19.79</v>
      </c>
      <c r="C2158">
        <v>20.67</v>
      </c>
      <c r="D2158">
        <v>18.989999999999998</v>
      </c>
      <c r="E2158" s="2">
        <v>19.34</v>
      </c>
      <c r="F2158" s="2">
        <v>1337.89</v>
      </c>
    </row>
    <row r="2159" spans="1:6" hidden="1" x14ac:dyDescent="0.55000000000000004">
      <c r="A2159" s="1">
        <v>41116</v>
      </c>
      <c r="B2159">
        <v>17.68</v>
      </c>
      <c r="C2159">
        <v>18.47</v>
      </c>
      <c r="D2159">
        <v>17.07</v>
      </c>
      <c r="E2159" s="2">
        <v>17.53</v>
      </c>
      <c r="F2159" s="2">
        <v>1360.02</v>
      </c>
    </row>
    <row r="2160" spans="1:6" hidden="1" x14ac:dyDescent="0.55000000000000004">
      <c r="A2160" s="1">
        <v>41117</v>
      </c>
      <c r="B2160">
        <v>17.11</v>
      </c>
      <c r="C2160">
        <v>17.3</v>
      </c>
      <c r="D2160">
        <v>16.52</v>
      </c>
      <c r="E2160" s="2">
        <v>16.7</v>
      </c>
      <c r="F2160" s="2">
        <v>1385.97</v>
      </c>
    </row>
    <row r="2161" spans="1:6" hidden="1" x14ac:dyDescent="0.55000000000000004">
      <c r="A2161" s="1">
        <v>41120</v>
      </c>
      <c r="B2161">
        <v>17.55</v>
      </c>
      <c r="C2161">
        <v>18.079999999999998</v>
      </c>
      <c r="D2161">
        <v>17.23</v>
      </c>
      <c r="E2161" s="2">
        <v>18.03</v>
      </c>
      <c r="F2161" s="2">
        <v>1385.3</v>
      </c>
    </row>
    <row r="2162" spans="1:6" hidden="1" x14ac:dyDescent="0.55000000000000004">
      <c r="A2162" s="1">
        <v>41121</v>
      </c>
      <c r="B2162">
        <v>18.399999999999999</v>
      </c>
      <c r="C2162">
        <v>19.09</v>
      </c>
      <c r="D2162">
        <v>18.260000000000002</v>
      </c>
      <c r="E2162" s="2">
        <v>18.93</v>
      </c>
      <c r="F2162" s="2">
        <v>1379.32</v>
      </c>
    </row>
    <row r="2163" spans="1:6" hidden="1" x14ac:dyDescent="0.55000000000000004">
      <c r="A2163" s="1">
        <v>41122</v>
      </c>
      <c r="B2163">
        <v>18.8</v>
      </c>
      <c r="C2163">
        <v>19.18</v>
      </c>
      <c r="D2163">
        <v>18.2</v>
      </c>
      <c r="E2163" s="2">
        <v>18.96</v>
      </c>
      <c r="F2163" s="2">
        <v>1375.14</v>
      </c>
    </row>
    <row r="2164" spans="1:6" hidden="1" x14ac:dyDescent="0.55000000000000004">
      <c r="A2164" s="1">
        <v>41123</v>
      </c>
      <c r="B2164">
        <v>19.05</v>
      </c>
      <c r="C2164">
        <v>19.25</v>
      </c>
      <c r="D2164">
        <v>17.559999999999999</v>
      </c>
      <c r="E2164" s="2">
        <v>17.57</v>
      </c>
      <c r="F2164" s="2">
        <v>1365</v>
      </c>
    </row>
    <row r="2165" spans="1:6" hidden="1" x14ac:dyDescent="0.55000000000000004">
      <c r="A2165" s="1">
        <v>41124</v>
      </c>
      <c r="B2165">
        <v>16.05</v>
      </c>
      <c r="C2165">
        <v>16.45</v>
      </c>
      <c r="D2165">
        <v>15.64</v>
      </c>
      <c r="E2165" s="2">
        <v>15.64</v>
      </c>
      <c r="F2165" s="2">
        <v>1390.99</v>
      </c>
    </row>
    <row r="2166" spans="1:6" hidden="1" x14ac:dyDescent="0.55000000000000004">
      <c r="A2166" s="1">
        <v>41127</v>
      </c>
      <c r="B2166">
        <v>15.85</v>
      </c>
      <c r="C2166">
        <v>16.27</v>
      </c>
      <c r="D2166">
        <v>15.82</v>
      </c>
      <c r="E2166" s="2">
        <v>15.95</v>
      </c>
      <c r="F2166" s="2">
        <v>1394.23</v>
      </c>
    </row>
    <row r="2167" spans="1:6" hidden="1" x14ac:dyDescent="0.55000000000000004">
      <c r="A2167" s="1">
        <v>41128</v>
      </c>
      <c r="B2167">
        <v>15.55</v>
      </c>
      <c r="C2167">
        <v>16.03</v>
      </c>
      <c r="D2167">
        <v>15.48</v>
      </c>
      <c r="E2167" s="2">
        <v>15.99</v>
      </c>
      <c r="F2167" s="2">
        <v>1401.35</v>
      </c>
    </row>
    <row r="2168" spans="1:6" hidden="1" x14ac:dyDescent="0.55000000000000004">
      <c r="A2168" s="1">
        <v>41129</v>
      </c>
      <c r="B2168">
        <v>16.46</v>
      </c>
      <c r="C2168">
        <v>16.47</v>
      </c>
      <c r="D2168">
        <v>15.27</v>
      </c>
      <c r="E2168" s="2">
        <v>15.32</v>
      </c>
      <c r="F2168" s="2">
        <v>1402.22</v>
      </c>
    </row>
    <row r="2169" spans="1:6" hidden="1" x14ac:dyDescent="0.55000000000000004">
      <c r="A2169" s="1">
        <v>41130</v>
      </c>
      <c r="B2169">
        <v>15.39</v>
      </c>
      <c r="C2169">
        <v>15.67</v>
      </c>
      <c r="D2169">
        <v>15.28</v>
      </c>
      <c r="E2169" s="2">
        <v>15.28</v>
      </c>
      <c r="F2169" s="2">
        <v>1402.8</v>
      </c>
    </row>
    <row r="2170" spans="1:6" hidden="1" x14ac:dyDescent="0.55000000000000004">
      <c r="A2170" s="1">
        <v>41131</v>
      </c>
      <c r="B2170">
        <v>15.34</v>
      </c>
      <c r="C2170">
        <v>15.5</v>
      </c>
      <c r="D2170">
        <v>14.73</v>
      </c>
      <c r="E2170" s="2">
        <v>14.74</v>
      </c>
      <c r="F2170" s="2">
        <v>1405.87</v>
      </c>
    </row>
    <row r="2171" spans="1:6" hidden="1" x14ac:dyDescent="0.55000000000000004">
      <c r="A2171" s="1">
        <v>41134</v>
      </c>
      <c r="B2171">
        <v>14.09</v>
      </c>
      <c r="C2171">
        <v>14.67</v>
      </c>
      <c r="D2171">
        <v>13.67</v>
      </c>
      <c r="E2171" s="2">
        <v>13.7</v>
      </c>
      <c r="F2171" s="2">
        <v>1404.11</v>
      </c>
    </row>
    <row r="2172" spans="1:6" hidden="1" x14ac:dyDescent="0.55000000000000004">
      <c r="A2172" s="1">
        <v>41135</v>
      </c>
      <c r="B2172">
        <v>13.91</v>
      </c>
      <c r="C2172">
        <v>15.06</v>
      </c>
      <c r="D2172">
        <v>13.91</v>
      </c>
      <c r="E2172" s="2">
        <v>14.85</v>
      </c>
      <c r="F2172" s="2">
        <v>1403.93</v>
      </c>
    </row>
    <row r="2173" spans="1:6" hidden="1" x14ac:dyDescent="0.55000000000000004">
      <c r="A2173" s="1">
        <v>41136</v>
      </c>
      <c r="B2173">
        <v>14.82</v>
      </c>
      <c r="C2173">
        <v>14.98</v>
      </c>
      <c r="D2173">
        <v>14.36</v>
      </c>
      <c r="E2173" s="2">
        <v>14.63</v>
      </c>
      <c r="F2173" s="2">
        <v>1405.53</v>
      </c>
    </row>
    <row r="2174" spans="1:6" hidden="1" x14ac:dyDescent="0.55000000000000004">
      <c r="A2174" s="1">
        <v>41137</v>
      </c>
      <c r="B2174">
        <v>14.88</v>
      </c>
      <c r="C2174">
        <v>15.15</v>
      </c>
      <c r="D2174">
        <v>14.28</v>
      </c>
      <c r="E2174" s="2">
        <v>14.29</v>
      </c>
      <c r="F2174" s="2">
        <v>1415.51</v>
      </c>
    </row>
    <row r="2175" spans="1:6" hidden="1" x14ac:dyDescent="0.55000000000000004">
      <c r="A2175" s="1">
        <v>41138</v>
      </c>
      <c r="B2175">
        <v>14.23</v>
      </c>
      <c r="C2175">
        <v>14.3</v>
      </c>
      <c r="D2175">
        <v>13.3</v>
      </c>
      <c r="E2175" s="2">
        <v>13.45</v>
      </c>
      <c r="F2175" s="2">
        <v>1418.16</v>
      </c>
    </row>
    <row r="2176" spans="1:6" hidden="1" x14ac:dyDescent="0.55000000000000004">
      <c r="A2176" s="1">
        <v>41141</v>
      </c>
      <c r="B2176">
        <v>14.11</v>
      </c>
      <c r="C2176">
        <v>14.78</v>
      </c>
      <c r="D2176">
        <v>13.38</v>
      </c>
      <c r="E2176" s="2">
        <v>14.02</v>
      </c>
      <c r="F2176" s="2">
        <v>1418.13</v>
      </c>
    </row>
    <row r="2177" spans="1:6" hidden="1" x14ac:dyDescent="0.55000000000000004">
      <c r="A2177" s="1">
        <v>41142</v>
      </c>
      <c r="B2177">
        <v>14.1</v>
      </c>
      <c r="C2177">
        <v>15.44</v>
      </c>
      <c r="D2177">
        <v>13.46</v>
      </c>
      <c r="E2177" s="2">
        <v>15.02</v>
      </c>
      <c r="F2177" s="2">
        <v>1413.17</v>
      </c>
    </row>
    <row r="2178" spans="1:6" hidden="1" x14ac:dyDescent="0.55000000000000004">
      <c r="A2178" s="1">
        <v>41143</v>
      </c>
      <c r="B2178">
        <v>15.32</v>
      </c>
      <c r="C2178">
        <v>15.52</v>
      </c>
      <c r="D2178">
        <v>14.75</v>
      </c>
      <c r="E2178" s="2">
        <v>15.11</v>
      </c>
      <c r="F2178" s="2">
        <v>1413.49</v>
      </c>
    </row>
    <row r="2179" spans="1:6" hidden="1" x14ac:dyDescent="0.55000000000000004">
      <c r="A2179" s="1">
        <v>41144</v>
      </c>
      <c r="B2179">
        <v>15</v>
      </c>
      <c r="C2179">
        <v>16.45</v>
      </c>
      <c r="D2179">
        <v>15</v>
      </c>
      <c r="E2179" s="2">
        <v>15.96</v>
      </c>
      <c r="F2179" s="2">
        <v>1402.08</v>
      </c>
    </row>
    <row r="2180" spans="1:6" hidden="1" x14ac:dyDescent="0.55000000000000004">
      <c r="A2180" s="1">
        <v>41145</v>
      </c>
      <c r="B2180">
        <v>15.99</v>
      </c>
      <c r="C2180">
        <v>16</v>
      </c>
      <c r="D2180">
        <v>15.18</v>
      </c>
      <c r="E2180" s="2">
        <v>15.18</v>
      </c>
      <c r="F2180" s="2">
        <v>1411.13</v>
      </c>
    </row>
    <row r="2181" spans="1:6" hidden="1" x14ac:dyDescent="0.55000000000000004">
      <c r="A2181" s="1">
        <v>41148</v>
      </c>
      <c r="B2181">
        <v>16.149999999999999</v>
      </c>
      <c r="C2181">
        <v>16.38</v>
      </c>
      <c r="D2181">
        <v>15.75</v>
      </c>
      <c r="E2181" s="2">
        <v>16.350000000000001</v>
      </c>
      <c r="F2181" s="2">
        <v>1410.44</v>
      </c>
    </row>
    <row r="2182" spans="1:6" hidden="1" x14ac:dyDescent="0.55000000000000004">
      <c r="A2182" s="1">
        <v>41149</v>
      </c>
      <c r="B2182">
        <v>16.32</v>
      </c>
      <c r="C2182">
        <v>16.920000000000002</v>
      </c>
      <c r="D2182">
        <v>16.010000000000002</v>
      </c>
      <c r="E2182" s="2">
        <v>16.489999999999998</v>
      </c>
      <c r="F2182" s="2">
        <v>1409.3</v>
      </c>
    </row>
    <row r="2183" spans="1:6" hidden="1" x14ac:dyDescent="0.55000000000000004">
      <c r="A2183" s="1">
        <v>41150</v>
      </c>
      <c r="B2183">
        <v>16.61</v>
      </c>
      <c r="C2183">
        <v>17.059999999999999</v>
      </c>
      <c r="D2183">
        <v>16.5</v>
      </c>
      <c r="E2183" s="2">
        <v>17.059999999999999</v>
      </c>
      <c r="F2183" s="2">
        <v>1410.49</v>
      </c>
    </row>
    <row r="2184" spans="1:6" hidden="1" x14ac:dyDescent="0.55000000000000004">
      <c r="A2184" s="1">
        <v>41151</v>
      </c>
      <c r="B2184">
        <v>17.48</v>
      </c>
      <c r="C2184">
        <v>18.05</v>
      </c>
      <c r="D2184">
        <v>17.440000000000001</v>
      </c>
      <c r="E2184" s="2">
        <v>17.829999999999998</v>
      </c>
      <c r="F2184" s="2">
        <v>1399.48</v>
      </c>
    </row>
    <row r="2185" spans="1:6" hidden="1" x14ac:dyDescent="0.55000000000000004">
      <c r="A2185" s="1">
        <v>41152</v>
      </c>
      <c r="B2185">
        <v>17.25</v>
      </c>
      <c r="C2185">
        <v>18.04</v>
      </c>
      <c r="D2185">
        <v>16.559999999999999</v>
      </c>
      <c r="E2185" s="2">
        <v>17.47</v>
      </c>
      <c r="F2185" s="2">
        <v>1406.58</v>
      </c>
    </row>
    <row r="2186" spans="1:6" hidden="1" x14ac:dyDescent="0.55000000000000004">
      <c r="A2186" s="1">
        <v>41156</v>
      </c>
      <c r="B2186">
        <v>18.649999999999999</v>
      </c>
      <c r="C2186">
        <v>18.96</v>
      </c>
      <c r="D2186">
        <v>17.850000000000001</v>
      </c>
      <c r="E2186" s="2">
        <v>17.98</v>
      </c>
      <c r="F2186" s="2">
        <v>1404.94</v>
      </c>
    </row>
    <row r="2187" spans="1:6" hidden="1" x14ac:dyDescent="0.55000000000000004">
      <c r="A2187" s="1">
        <v>41157</v>
      </c>
      <c r="B2187">
        <v>17.38</v>
      </c>
      <c r="C2187">
        <v>17.84</v>
      </c>
      <c r="D2187">
        <v>16.989999999999998</v>
      </c>
      <c r="E2187" s="2">
        <v>17.739999999999998</v>
      </c>
      <c r="F2187" s="2">
        <v>1403.44</v>
      </c>
    </row>
    <row r="2188" spans="1:6" hidden="1" x14ac:dyDescent="0.55000000000000004">
      <c r="A2188" s="1">
        <v>41158</v>
      </c>
      <c r="B2188">
        <v>17.3</v>
      </c>
      <c r="C2188">
        <v>17.3</v>
      </c>
      <c r="D2188">
        <v>15.6</v>
      </c>
      <c r="E2188" s="2">
        <v>15.6</v>
      </c>
      <c r="F2188" s="2">
        <v>1432.12</v>
      </c>
    </row>
    <row r="2189" spans="1:6" hidden="1" x14ac:dyDescent="0.55000000000000004">
      <c r="A2189" s="1">
        <v>41159</v>
      </c>
      <c r="B2189">
        <v>15.6</v>
      </c>
      <c r="C2189">
        <v>15.6</v>
      </c>
      <c r="D2189">
        <v>14.33</v>
      </c>
      <c r="E2189" s="2">
        <v>14.38</v>
      </c>
      <c r="F2189" s="2">
        <v>1437.92</v>
      </c>
    </row>
    <row r="2190" spans="1:6" hidden="1" x14ac:dyDescent="0.55000000000000004">
      <c r="A2190" s="1">
        <v>41162</v>
      </c>
      <c r="B2190">
        <v>14.27</v>
      </c>
      <c r="C2190">
        <v>16.28</v>
      </c>
      <c r="D2190">
        <v>13.97</v>
      </c>
      <c r="E2190" s="2">
        <v>16.28</v>
      </c>
      <c r="F2190" s="2">
        <v>1429.08</v>
      </c>
    </row>
    <row r="2191" spans="1:6" hidden="1" x14ac:dyDescent="0.55000000000000004">
      <c r="A2191" s="1">
        <v>41163</v>
      </c>
      <c r="B2191">
        <v>16.11</v>
      </c>
      <c r="C2191">
        <v>16.41</v>
      </c>
      <c r="D2191">
        <v>15.46</v>
      </c>
      <c r="E2191" s="2">
        <v>16.41</v>
      </c>
      <c r="F2191" s="2">
        <v>1433.56</v>
      </c>
    </row>
    <row r="2192" spans="1:6" hidden="1" x14ac:dyDescent="0.55000000000000004">
      <c r="A2192" s="1">
        <v>41164</v>
      </c>
      <c r="B2192">
        <v>15.59</v>
      </c>
      <c r="C2192">
        <v>16.309999999999999</v>
      </c>
      <c r="D2192">
        <v>15.43</v>
      </c>
      <c r="E2192" s="2">
        <v>15.8</v>
      </c>
      <c r="F2192" s="2">
        <v>1436.56</v>
      </c>
    </row>
    <row r="2193" spans="1:6" hidden="1" x14ac:dyDescent="0.55000000000000004">
      <c r="A2193" s="1">
        <v>41165</v>
      </c>
      <c r="B2193">
        <v>15.6</v>
      </c>
      <c r="C2193">
        <v>16.54</v>
      </c>
      <c r="D2193">
        <v>13.91</v>
      </c>
      <c r="E2193" s="2">
        <v>14.05</v>
      </c>
      <c r="F2193" s="2">
        <v>1459.99</v>
      </c>
    </row>
    <row r="2194" spans="1:6" hidden="1" x14ac:dyDescent="0.55000000000000004">
      <c r="A2194" s="1">
        <v>41166</v>
      </c>
      <c r="B2194">
        <v>13.82</v>
      </c>
      <c r="C2194">
        <v>14.71</v>
      </c>
      <c r="D2194">
        <v>13.51</v>
      </c>
      <c r="E2194" s="2">
        <v>14.51</v>
      </c>
      <c r="F2194" s="2">
        <v>1465.77</v>
      </c>
    </row>
    <row r="2195" spans="1:6" hidden="1" x14ac:dyDescent="0.55000000000000004">
      <c r="A2195" s="1">
        <v>41169</v>
      </c>
      <c r="B2195">
        <v>14.67</v>
      </c>
      <c r="C2195">
        <v>14.92</v>
      </c>
      <c r="D2195">
        <v>14.38</v>
      </c>
      <c r="E2195" s="2">
        <v>14.59</v>
      </c>
      <c r="F2195" s="2">
        <v>1461.19</v>
      </c>
    </row>
    <row r="2196" spans="1:6" hidden="1" x14ac:dyDescent="0.55000000000000004">
      <c r="A2196" s="1">
        <v>41170</v>
      </c>
      <c r="B2196">
        <v>14.51</v>
      </c>
      <c r="C2196">
        <v>14.88</v>
      </c>
      <c r="D2196">
        <v>13.97</v>
      </c>
      <c r="E2196" s="2">
        <v>14.18</v>
      </c>
      <c r="F2196" s="2">
        <v>1459.32</v>
      </c>
    </row>
    <row r="2197" spans="1:6" hidden="1" x14ac:dyDescent="0.55000000000000004">
      <c r="A2197" s="1">
        <v>41171</v>
      </c>
      <c r="B2197">
        <v>13.95</v>
      </c>
      <c r="C2197">
        <v>14.08</v>
      </c>
      <c r="D2197">
        <v>13.61</v>
      </c>
      <c r="E2197" s="2">
        <v>13.88</v>
      </c>
      <c r="F2197" s="2">
        <v>1461.05</v>
      </c>
    </row>
    <row r="2198" spans="1:6" hidden="1" x14ac:dyDescent="0.55000000000000004">
      <c r="A2198" s="1">
        <v>41172</v>
      </c>
      <c r="B2198">
        <v>14.63</v>
      </c>
      <c r="C2198">
        <v>14.67</v>
      </c>
      <c r="D2198">
        <v>14.07</v>
      </c>
      <c r="E2198" s="2">
        <v>14.07</v>
      </c>
      <c r="F2198" s="2">
        <v>1460.26</v>
      </c>
    </row>
    <row r="2199" spans="1:6" hidden="1" x14ac:dyDescent="0.55000000000000004">
      <c r="A2199" s="1">
        <v>41173</v>
      </c>
      <c r="B2199">
        <v>13.94</v>
      </c>
      <c r="C2199">
        <v>14.18</v>
      </c>
      <c r="D2199">
        <v>13.69</v>
      </c>
      <c r="E2199" s="2">
        <v>13.98</v>
      </c>
      <c r="F2199" s="2">
        <v>1460.15</v>
      </c>
    </row>
    <row r="2200" spans="1:6" hidden="1" x14ac:dyDescent="0.55000000000000004">
      <c r="A2200" s="1">
        <v>41176</v>
      </c>
      <c r="B2200">
        <v>15.06</v>
      </c>
      <c r="C2200">
        <v>15.06</v>
      </c>
      <c r="D2200">
        <v>13.87</v>
      </c>
      <c r="E2200" s="2">
        <v>14.15</v>
      </c>
      <c r="F2200" s="2">
        <v>1456.89</v>
      </c>
    </row>
    <row r="2201" spans="1:6" hidden="1" x14ac:dyDescent="0.55000000000000004">
      <c r="A2201" s="1">
        <v>41177</v>
      </c>
      <c r="B2201">
        <v>14.19</v>
      </c>
      <c r="C2201">
        <v>15.72</v>
      </c>
      <c r="D2201">
        <v>14.03</v>
      </c>
      <c r="E2201" s="2">
        <v>15.43</v>
      </c>
      <c r="F2201" s="2">
        <v>1441.59</v>
      </c>
    </row>
    <row r="2202" spans="1:6" hidden="1" x14ac:dyDescent="0.55000000000000004">
      <c r="A2202" s="1">
        <v>41178</v>
      </c>
      <c r="B2202">
        <v>15.83</v>
      </c>
      <c r="C2202">
        <v>17.079999999999998</v>
      </c>
      <c r="D2202">
        <v>15.83</v>
      </c>
      <c r="E2202" s="2">
        <v>16.809999999999999</v>
      </c>
      <c r="F2202" s="2">
        <v>1433.32</v>
      </c>
    </row>
    <row r="2203" spans="1:6" hidden="1" x14ac:dyDescent="0.55000000000000004">
      <c r="A2203" s="1">
        <v>41179</v>
      </c>
      <c r="B2203">
        <v>16.38</v>
      </c>
      <c r="C2203">
        <v>16.5</v>
      </c>
      <c r="D2203">
        <v>14.83</v>
      </c>
      <c r="E2203" s="2">
        <v>14.84</v>
      </c>
      <c r="F2203" s="2">
        <v>1447.15</v>
      </c>
    </row>
    <row r="2204" spans="1:6" hidden="1" x14ac:dyDescent="0.55000000000000004">
      <c r="A2204" s="1">
        <v>41180</v>
      </c>
      <c r="B2204">
        <v>15.23</v>
      </c>
      <c r="C2204">
        <v>15.77</v>
      </c>
      <c r="D2204">
        <v>14.95</v>
      </c>
      <c r="E2204" s="2">
        <v>15.73</v>
      </c>
      <c r="F2204" s="2">
        <v>1440.67</v>
      </c>
    </row>
    <row r="2205" spans="1:6" hidden="1" x14ac:dyDescent="0.55000000000000004">
      <c r="A2205" s="1">
        <v>41183</v>
      </c>
      <c r="B2205">
        <v>16.03</v>
      </c>
      <c r="C2205">
        <v>16.53</v>
      </c>
      <c r="D2205">
        <v>15.13</v>
      </c>
      <c r="E2205" s="2">
        <v>16.32</v>
      </c>
      <c r="F2205" s="2">
        <v>1444.49</v>
      </c>
    </row>
    <row r="2206" spans="1:6" hidden="1" x14ac:dyDescent="0.55000000000000004">
      <c r="A2206" s="1">
        <v>41184</v>
      </c>
      <c r="B2206">
        <v>15.85</v>
      </c>
      <c r="C2206">
        <v>16.5</v>
      </c>
      <c r="D2206">
        <v>15.7</v>
      </c>
      <c r="E2206" s="2">
        <v>15.71</v>
      </c>
      <c r="F2206" s="2">
        <v>1445.75</v>
      </c>
    </row>
    <row r="2207" spans="1:6" hidden="1" x14ac:dyDescent="0.55000000000000004">
      <c r="A2207" s="1">
        <v>41185</v>
      </c>
      <c r="B2207">
        <v>15.63</v>
      </c>
      <c r="C2207">
        <v>16.02</v>
      </c>
      <c r="D2207">
        <v>15.13</v>
      </c>
      <c r="E2207" s="2">
        <v>15.43</v>
      </c>
      <c r="F2207" s="2">
        <v>1450.99</v>
      </c>
    </row>
    <row r="2208" spans="1:6" hidden="1" x14ac:dyDescent="0.55000000000000004">
      <c r="A2208" s="1">
        <v>41186</v>
      </c>
      <c r="B2208">
        <v>15.23</v>
      </c>
      <c r="C2208">
        <v>15.33</v>
      </c>
      <c r="D2208">
        <v>14.53</v>
      </c>
      <c r="E2208" s="2">
        <v>14.55</v>
      </c>
      <c r="F2208" s="2">
        <v>1461.4</v>
      </c>
    </row>
    <row r="2209" spans="1:6" hidden="1" x14ac:dyDescent="0.55000000000000004">
      <c r="A2209" s="1">
        <v>41187</v>
      </c>
      <c r="B2209">
        <v>13.68</v>
      </c>
      <c r="C2209">
        <v>14.78</v>
      </c>
      <c r="D2209">
        <v>13.67</v>
      </c>
      <c r="E2209" s="2">
        <v>14.33</v>
      </c>
      <c r="F2209" s="2">
        <v>1460.93</v>
      </c>
    </row>
    <row r="2210" spans="1:6" hidden="1" x14ac:dyDescent="0.55000000000000004">
      <c r="A2210" s="1">
        <v>41190</v>
      </c>
      <c r="B2210">
        <v>15.19</v>
      </c>
      <c r="C2210">
        <v>15.46</v>
      </c>
      <c r="D2210">
        <v>15.04</v>
      </c>
      <c r="E2210" s="2">
        <v>15.11</v>
      </c>
      <c r="F2210" s="2">
        <v>1455.88</v>
      </c>
    </row>
    <row r="2211" spans="1:6" hidden="1" x14ac:dyDescent="0.55000000000000004">
      <c r="A2211" s="1">
        <v>41191</v>
      </c>
      <c r="B2211">
        <v>15.28</v>
      </c>
      <c r="C2211">
        <v>16.399999999999999</v>
      </c>
      <c r="D2211">
        <v>15.18</v>
      </c>
      <c r="E2211" s="2">
        <v>16.37</v>
      </c>
      <c r="F2211" s="2">
        <v>1441.48</v>
      </c>
    </row>
    <row r="2212" spans="1:6" hidden="1" x14ac:dyDescent="0.55000000000000004">
      <c r="A2212" s="1">
        <v>41192</v>
      </c>
      <c r="B2212">
        <v>16.52</v>
      </c>
      <c r="C2212">
        <v>16.79</v>
      </c>
      <c r="D2212">
        <v>16.13</v>
      </c>
      <c r="E2212" s="2">
        <v>16.29</v>
      </c>
      <c r="F2212" s="2">
        <v>1432.56</v>
      </c>
    </row>
    <row r="2213" spans="1:6" hidden="1" x14ac:dyDescent="0.55000000000000004">
      <c r="A2213" s="1">
        <v>41193</v>
      </c>
      <c r="B2213">
        <v>15.33</v>
      </c>
      <c r="C2213">
        <v>15.8</v>
      </c>
      <c r="D2213">
        <v>15.31</v>
      </c>
      <c r="E2213" s="2">
        <v>15.59</v>
      </c>
      <c r="F2213" s="2">
        <v>1432.84</v>
      </c>
    </row>
    <row r="2214" spans="1:6" hidden="1" x14ac:dyDescent="0.55000000000000004">
      <c r="A2214" s="1">
        <v>41194</v>
      </c>
      <c r="B2214">
        <v>15.41</v>
      </c>
      <c r="C2214">
        <v>16.18</v>
      </c>
      <c r="D2214">
        <v>14.96</v>
      </c>
      <c r="E2214" s="2">
        <v>16.14</v>
      </c>
      <c r="F2214" s="2">
        <v>1428.59</v>
      </c>
    </row>
    <row r="2215" spans="1:6" hidden="1" x14ac:dyDescent="0.55000000000000004">
      <c r="A2215" s="1">
        <v>41197</v>
      </c>
      <c r="B2215">
        <v>16.05</v>
      </c>
      <c r="C2215">
        <v>16.21</v>
      </c>
      <c r="D2215">
        <v>15.23</v>
      </c>
      <c r="E2215" s="2">
        <v>15.27</v>
      </c>
      <c r="F2215" s="2">
        <v>1440.13</v>
      </c>
    </row>
    <row r="2216" spans="1:6" hidden="1" x14ac:dyDescent="0.55000000000000004">
      <c r="A2216" s="1">
        <v>41198</v>
      </c>
      <c r="B2216">
        <v>14.84</v>
      </c>
      <c r="C2216">
        <v>15.23</v>
      </c>
      <c r="D2216">
        <v>14.5</v>
      </c>
      <c r="E2216" s="2">
        <v>15.22</v>
      </c>
      <c r="F2216" s="2">
        <v>1454.92</v>
      </c>
    </row>
    <row r="2217" spans="1:6" hidden="1" x14ac:dyDescent="0.55000000000000004">
      <c r="A2217" s="1">
        <v>41199</v>
      </c>
      <c r="B2217">
        <v>15.43</v>
      </c>
      <c r="C2217">
        <v>15.63</v>
      </c>
      <c r="D2217">
        <v>14.9</v>
      </c>
      <c r="E2217" s="2">
        <v>15.07</v>
      </c>
      <c r="F2217" s="2">
        <v>1460.91</v>
      </c>
    </row>
    <row r="2218" spans="1:6" hidden="1" x14ac:dyDescent="0.55000000000000004">
      <c r="A2218" s="1">
        <v>41200</v>
      </c>
      <c r="B2218">
        <v>15.25</v>
      </c>
      <c r="C2218">
        <v>15.5</v>
      </c>
      <c r="D2218">
        <v>14.68</v>
      </c>
      <c r="E2218" s="2">
        <v>15.03</v>
      </c>
      <c r="F2218" s="2">
        <v>1457.34</v>
      </c>
    </row>
    <row r="2219" spans="1:6" hidden="1" x14ac:dyDescent="0.55000000000000004">
      <c r="A2219" s="1">
        <v>41201</v>
      </c>
      <c r="B2219">
        <v>14.91</v>
      </c>
      <c r="C2219">
        <v>17.600000000000001</v>
      </c>
      <c r="D2219">
        <v>14.9</v>
      </c>
      <c r="E2219" s="2">
        <v>17.059999999999999</v>
      </c>
      <c r="F2219" s="2">
        <v>1433.19</v>
      </c>
    </row>
    <row r="2220" spans="1:6" hidden="1" x14ac:dyDescent="0.55000000000000004">
      <c r="A2220" s="1">
        <v>41204</v>
      </c>
      <c r="B2220">
        <v>17.440000000000001</v>
      </c>
      <c r="C2220">
        <v>17.98</v>
      </c>
      <c r="D2220">
        <v>16.62</v>
      </c>
      <c r="E2220" s="2">
        <v>16.62</v>
      </c>
      <c r="F2220" s="2">
        <v>1433.82</v>
      </c>
    </row>
    <row r="2221" spans="1:6" hidden="1" x14ac:dyDescent="0.55000000000000004">
      <c r="A2221" s="1">
        <v>41205</v>
      </c>
      <c r="B2221">
        <v>18.23</v>
      </c>
      <c r="C2221">
        <v>19.649999999999999</v>
      </c>
      <c r="D2221">
        <v>18.170000000000002</v>
      </c>
      <c r="E2221" s="2">
        <v>18.829999999999998</v>
      </c>
      <c r="F2221" s="2">
        <v>1413.11</v>
      </c>
    </row>
    <row r="2222" spans="1:6" hidden="1" x14ac:dyDescent="0.55000000000000004">
      <c r="A2222" s="1">
        <v>41206</v>
      </c>
      <c r="B2222">
        <v>18.22</v>
      </c>
      <c r="C2222">
        <v>18.670000000000002</v>
      </c>
      <c r="D2222">
        <v>17.93</v>
      </c>
      <c r="E2222" s="2">
        <v>18.329999999999998</v>
      </c>
      <c r="F2222" s="2">
        <v>1408.75</v>
      </c>
    </row>
    <row r="2223" spans="1:6" hidden="1" x14ac:dyDescent="0.55000000000000004">
      <c r="A2223" s="1">
        <v>41207</v>
      </c>
      <c r="B2223">
        <v>17.559999999999999</v>
      </c>
      <c r="C2223">
        <v>18.64</v>
      </c>
      <c r="D2223">
        <v>17.3</v>
      </c>
      <c r="E2223" s="2">
        <v>18.12</v>
      </c>
      <c r="F2223" s="2">
        <v>1412.97</v>
      </c>
    </row>
    <row r="2224" spans="1:6" hidden="1" x14ac:dyDescent="0.55000000000000004">
      <c r="A2224" s="1">
        <v>41208</v>
      </c>
      <c r="B2224">
        <v>18.03</v>
      </c>
      <c r="C2224">
        <v>18.64</v>
      </c>
      <c r="D2224">
        <v>17.52</v>
      </c>
      <c r="E2224" s="2">
        <v>17.809999999999999</v>
      </c>
      <c r="F2224" s="2">
        <v>1411.94</v>
      </c>
    </row>
    <row r="2225" spans="1:6" hidden="1" x14ac:dyDescent="0.55000000000000004">
      <c r="A2225" s="1">
        <v>41213</v>
      </c>
      <c r="B2225">
        <v>17.68</v>
      </c>
      <c r="C2225">
        <v>18.84</v>
      </c>
      <c r="D2225">
        <v>17.559999999999999</v>
      </c>
      <c r="E2225" s="2">
        <v>18.600000000000001</v>
      </c>
      <c r="F2225" s="2">
        <v>1412.16</v>
      </c>
    </row>
    <row r="2226" spans="1:6" hidden="1" x14ac:dyDescent="0.55000000000000004">
      <c r="A2226" s="1">
        <v>41214</v>
      </c>
      <c r="B2226">
        <v>17.77</v>
      </c>
      <c r="C2226">
        <v>17.79</v>
      </c>
      <c r="D2226">
        <v>16.45</v>
      </c>
      <c r="E2226" s="2">
        <v>16.690000000000001</v>
      </c>
      <c r="F2226" s="2">
        <v>1427.59</v>
      </c>
    </row>
    <row r="2227" spans="1:6" hidden="1" x14ac:dyDescent="0.55000000000000004">
      <c r="A2227" s="1">
        <v>41215</v>
      </c>
      <c r="B2227">
        <v>16.059999999999999</v>
      </c>
      <c r="C2227">
        <v>17.600000000000001</v>
      </c>
      <c r="D2227">
        <v>16.05</v>
      </c>
      <c r="E2227" s="2">
        <v>17.59</v>
      </c>
      <c r="F2227" s="2">
        <v>1414.2</v>
      </c>
    </row>
    <row r="2228" spans="1:6" hidden="1" x14ac:dyDescent="0.55000000000000004">
      <c r="A2228" s="1">
        <v>41218</v>
      </c>
      <c r="B2228">
        <v>18.329999999999998</v>
      </c>
      <c r="C2228">
        <v>18.7</v>
      </c>
      <c r="D2228">
        <v>18.13</v>
      </c>
      <c r="E2228" s="2">
        <v>18.420000000000002</v>
      </c>
      <c r="F2228" s="2">
        <v>1417.26</v>
      </c>
    </row>
    <row r="2229" spans="1:6" hidden="1" x14ac:dyDescent="0.55000000000000004">
      <c r="A2229" s="1">
        <v>41219</v>
      </c>
      <c r="B2229">
        <v>18.16</v>
      </c>
      <c r="C2229">
        <v>18.170000000000002</v>
      </c>
      <c r="D2229">
        <v>17.190000000000001</v>
      </c>
      <c r="E2229" s="2">
        <v>17.579999999999998</v>
      </c>
      <c r="F2229" s="2">
        <v>1428.39</v>
      </c>
    </row>
    <row r="2230" spans="1:6" hidden="1" x14ac:dyDescent="0.55000000000000004">
      <c r="A2230" s="1">
        <v>41220</v>
      </c>
      <c r="B2230">
        <v>17.72</v>
      </c>
      <c r="C2230">
        <v>19.399999999999999</v>
      </c>
      <c r="D2230">
        <v>17.62</v>
      </c>
      <c r="E2230" s="2">
        <v>19.079999999999998</v>
      </c>
      <c r="F2230" s="2">
        <v>1394.53</v>
      </c>
    </row>
    <row r="2231" spans="1:6" hidden="1" x14ac:dyDescent="0.55000000000000004">
      <c r="A2231" s="1">
        <v>41221</v>
      </c>
      <c r="B2231">
        <v>18.690000000000001</v>
      </c>
      <c r="C2231">
        <v>18.690000000000001</v>
      </c>
      <c r="D2231">
        <v>17.96</v>
      </c>
      <c r="E2231" s="2">
        <v>18.489999999999998</v>
      </c>
      <c r="F2231" s="2">
        <v>1377.51</v>
      </c>
    </row>
    <row r="2232" spans="1:6" hidden="1" x14ac:dyDescent="0.55000000000000004">
      <c r="A2232" s="1">
        <v>41222</v>
      </c>
      <c r="B2232">
        <v>18.8</v>
      </c>
      <c r="C2232">
        <v>18.809999999999999</v>
      </c>
      <c r="D2232">
        <v>17.670000000000002</v>
      </c>
      <c r="E2232" s="2">
        <v>18.61</v>
      </c>
      <c r="F2232" s="2">
        <v>1379.85</v>
      </c>
    </row>
    <row r="2233" spans="1:6" hidden="1" x14ac:dyDescent="0.55000000000000004">
      <c r="A2233" s="1">
        <v>41225</v>
      </c>
      <c r="B2233">
        <v>18.149999999999999</v>
      </c>
      <c r="C2233">
        <v>18.149999999999999</v>
      </c>
      <c r="D2233">
        <v>16.45</v>
      </c>
      <c r="E2233" s="2">
        <v>16.68</v>
      </c>
      <c r="F2233" s="2">
        <v>1380.03</v>
      </c>
    </row>
    <row r="2234" spans="1:6" hidden="1" x14ac:dyDescent="0.55000000000000004">
      <c r="A2234" s="1">
        <v>41226</v>
      </c>
      <c r="B2234">
        <v>17.36</v>
      </c>
      <c r="C2234">
        <v>17.38</v>
      </c>
      <c r="D2234">
        <v>16.12</v>
      </c>
      <c r="E2234" s="2">
        <v>16.649999999999999</v>
      </c>
      <c r="F2234" s="2">
        <v>1374.53</v>
      </c>
    </row>
    <row r="2235" spans="1:6" hidden="1" x14ac:dyDescent="0.55000000000000004">
      <c r="A2235" s="1">
        <v>41227</v>
      </c>
      <c r="B2235">
        <v>16.32</v>
      </c>
      <c r="C2235">
        <v>18.05</v>
      </c>
      <c r="D2235">
        <v>15.93</v>
      </c>
      <c r="E2235" s="2">
        <v>17.920000000000002</v>
      </c>
      <c r="F2235" s="2">
        <v>1355.49</v>
      </c>
    </row>
    <row r="2236" spans="1:6" hidden="1" x14ac:dyDescent="0.55000000000000004">
      <c r="A2236" s="1">
        <v>41228</v>
      </c>
      <c r="B2236">
        <v>17.739999999999998</v>
      </c>
      <c r="C2236">
        <v>18.64</v>
      </c>
      <c r="D2236">
        <v>17.62</v>
      </c>
      <c r="E2236" s="2">
        <v>17.989999999999998</v>
      </c>
      <c r="F2236" s="2">
        <v>1353.33</v>
      </c>
    </row>
    <row r="2237" spans="1:6" hidden="1" x14ac:dyDescent="0.55000000000000004">
      <c r="A2237" s="1">
        <v>41229</v>
      </c>
      <c r="B2237">
        <v>17.649999999999999</v>
      </c>
      <c r="C2237">
        <v>18.5</v>
      </c>
      <c r="D2237">
        <v>16.41</v>
      </c>
      <c r="E2237" s="2">
        <v>16.41</v>
      </c>
      <c r="F2237" s="2">
        <v>1359.88</v>
      </c>
    </row>
    <row r="2238" spans="1:6" hidden="1" x14ac:dyDescent="0.55000000000000004">
      <c r="A2238" s="1">
        <v>41232</v>
      </c>
      <c r="B2238">
        <v>15.88</v>
      </c>
      <c r="C2238">
        <v>15.98</v>
      </c>
      <c r="D2238">
        <v>15.1</v>
      </c>
      <c r="E2238" s="2">
        <v>15.24</v>
      </c>
      <c r="F2238" s="2">
        <v>1386.89</v>
      </c>
    </row>
    <row r="2239" spans="1:6" hidden="1" x14ac:dyDescent="0.55000000000000004">
      <c r="A2239" s="1">
        <v>41233</v>
      </c>
      <c r="B2239">
        <v>15.11</v>
      </c>
      <c r="C2239">
        <v>15.65</v>
      </c>
      <c r="D2239">
        <v>15.06</v>
      </c>
      <c r="E2239" s="2">
        <v>15.08</v>
      </c>
      <c r="F2239" s="2">
        <v>1387.81</v>
      </c>
    </row>
    <row r="2240" spans="1:6" hidden="1" x14ac:dyDescent="0.55000000000000004">
      <c r="A2240" s="1">
        <v>41234</v>
      </c>
      <c r="B2240">
        <v>14.96</v>
      </c>
      <c r="C2240">
        <v>15.43</v>
      </c>
      <c r="D2240">
        <v>14.77</v>
      </c>
      <c r="E2240" s="2">
        <v>15.31</v>
      </c>
      <c r="F2240" s="2">
        <v>1391.03</v>
      </c>
    </row>
    <row r="2241" spans="1:6" hidden="1" x14ac:dyDescent="0.55000000000000004">
      <c r="A2241" s="1">
        <v>41236</v>
      </c>
      <c r="B2241">
        <v>15</v>
      </c>
      <c r="C2241">
        <v>15.26</v>
      </c>
      <c r="D2241">
        <v>15</v>
      </c>
      <c r="E2241" s="2">
        <v>15.14</v>
      </c>
      <c r="F2241" s="2">
        <v>1409.15</v>
      </c>
    </row>
    <row r="2242" spans="1:6" hidden="1" x14ac:dyDescent="0.55000000000000004">
      <c r="A2242" s="1">
        <v>41239</v>
      </c>
      <c r="B2242">
        <v>15.63</v>
      </c>
      <c r="C2242">
        <v>15.84</v>
      </c>
      <c r="D2242">
        <v>15.47</v>
      </c>
      <c r="E2242" s="2">
        <v>15.5</v>
      </c>
      <c r="F2242" s="2">
        <v>1406.29</v>
      </c>
    </row>
    <row r="2243" spans="1:6" hidden="1" x14ac:dyDescent="0.55000000000000004">
      <c r="A2243" s="1">
        <v>41240</v>
      </c>
      <c r="B2243">
        <v>15.3</v>
      </c>
      <c r="C2243">
        <v>15.93</v>
      </c>
      <c r="D2243">
        <v>15.01</v>
      </c>
      <c r="E2243" s="2">
        <v>15.92</v>
      </c>
      <c r="F2243" s="2">
        <v>1398.94</v>
      </c>
    </row>
    <row r="2244" spans="1:6" hidden="1" x14ac:dyDescent="0.55000000000000004">
      <c r="A2244" s="1">
        <v>41241</v>
      </c>
      <c r="B2244">
        <v>16.43</v>
      </c>
      <c r="C2244">
        <v>16.98</v>
      </c>
      <c r="D2244">
        <v>15.47</v>
      </c>
      <c r="E2244" s="2">
        <v>15.51</v>
      </c>
      <c r="F2244" s="2">
        <v>1409.93</v>
      </c>
    </row>
    <row r="2245" spans="1:6" hidden="1" x14ac:dyDescent="0.55000000000000004">
      <c r="A2245" s="1">
        <v>41242</v>
      </c>
      <c r="B2245">
        <v>15.21</v>
      </c>
      <c r="C2245">
        <v>15.51</v>
      </c>
      <c r="D2245">
        <v>15.02</v>
      </c>
      <c r="E2245" s="2">
        <v>15.06</v>
      </c>
      <c r="F2245" s="2">
        <v>1415.95</v>
      </c>
    </row>
    <row r="2246" spans="1:6" hidden="1" x14ac:dyDescent="0.55000000000000004">
      <c r="A2246" s="1">
        <v>41243</v>
      </c>
      <c r="B2246">
        <v>15.26</v>
      </c>
      <c r="C2246">
        <v>16.170000000000002</v>
      </c>
      <c r="D2246">
        <v>14.89</v>
      </c>
      <c r="E2246" s="2">
        <v>15.87</v>
      </c>
      <c r="F2246" s="2">
        <v>1416.18</v>
      </c>
    </row>
    <row r="2247" spans="1:6" hidden="1" x14ac:dyDescent="0.55000000000000004">
      <c r="A2247" s="1">
        <v>41246</v>
      </c>
      <c r="B2247">
        <v>15.81</v>
      </c>
      <c r="C2247">
        <v>16.690000000000001</v>
      </c>
      <c r="D2247">
        <v>15.76</v>
      </c>
      <c r="E2247" s="2">
        <v>16.64</v>
      </c>
      <c r="F2247" s="2">
        <v>1409.46</v>
      </c>
    </row>
    <row r="2248" spans="1:6" hidden="1" x14ac:dyDescent="0.55000000000000004">
      <c r="A2248" s="1">
        <v>41247</v>
      </c>
      <c r="B2248">
        <v>16.66</v>
      </c>
      <c r="C2248">
        <v>17.37</v>
      </c>
      <c r="D2248">
        <v>16.38</v>
      </c>
      <c r="E2248" s="2">
        <v>17.12</v>
      </c>
      <c r="F2248" s="2">
        <v>1407.05</v>
      </c>
    </row>
    <row r="2249" spans="1:6" hidden="1" x14ac:dyDescent="0.55000000000000004">
      <c r="A2249" s="1">
        <v>41248</v>
      </c>
      <c r="B2249">
        <v>16.95</v>
      </c>
      <c r="C2249">
        <v>17.53</v>
      </c>
      <c r="D2249">
        <v>16.27</v>
      </c>
      <c r="E2249" s="2">
        <v>16.46</v>
      </c>
      <c r="F2249" s="2">
        <v>1409.28</v>
      </c>
    </row>
    <row r="2250" spans="1:6" hidden="1" x14ac:dyDescent="0.55000000000000004">
      <c r="A2250" s="1">
        <v>41249</v>
      </c>
      <c r="B2250">
        <v>16.59</v>
      </c>
      <c r="C2250">
        <v>16.850000000000001</v>
      </c>
      <c r="D2250">
        <v>16.309999999999999</v>
      </c>
      <c r="E2250" s="2">
        <v>16.579999999999998</v>
      </c>
      <c r="F2250" s="2">
        <v>1413.94</v>
      </c>
    </row>
    <row r="2251" spans="1:6" hidden="1" x14ac:dyDescent="0.55000000000000004">
      <c r="A2251" s="1">
        <v>41250</v>
      </c>
      <c r="B2251">
        <v>16.12</v>
      </c>
      <c r="C2251">
        <v>16.649999999999999</v>
      </c>
      <c r="D2251">
        <v>15.73</v>
      </c>
      <c r="E2251" s="2">
        <v>15.9</v>
      </c>
      <c r="F2251" s="2">
        <v>1418.07</v>
      </c>
    </row>
    <row r="2252" spans="1:6" hidden="1" x14ac:dyDescent="0.55000000000000004">
      <c r="A2252" s="1">
        <v>41253</v>
      </c>
      <c r="B2252">
        <v>16.47</v>
      </c>
      <c r="C2252">
        <v>16.47</v>
      </c>
      <c r="D2252">
        <v>15.96</v>
      </c>
      <c r="E2252" s="2">
        <v>16.05</v>
      </c>
      <c r="F2252" s="2">
        <v>1418.55</v>
      </c>
    </row>
    <row r="2253" spans="1:6" hidden="1" x14ac:dyDescent="0.55000000000000004">
      <c r="A2253" s="1">
        <v>41254</v>
      </c>
      <c r="B2253">
        <v>15.94</v>
      </c>
      <c r="C2253">
        <v>16.010000000000002</v>
      </c>
      <c r="D2253">
        <v>15.42</v>
      </c>
      <c r="E2253" s="2">
        <v>15.57</v>
      </c>
      <c r="F2253" s="2">
        <v>1427.84</v>
      </c>
    </row>
    <row r="2254" spans="1:6" hidden="1" x14ac:dyDescent="0.55000000000000004">
      <c r="A2254" s="1">
        <v>41255</v>
      </c>
      <c r="B2254">
        <v>15.6</v>
      </c>
      <c r="C2254">
        <v>16.09</v>
      </c>
      <c r="D2254">
        <v>15.41</v>
      </c>
      <c r="E2254" s="2">
        <v>15.95</v>
      </c>
      <c r="F2254" s="2">
        <v>1428.48</v>
      </c>
    </row>
    <row r="2255" spans="1:6" hidden="1" x14ac:dyDescent="0.55000000000000004">
      <c r="A2255" s="1">
        <v>41256</v>
      </c>
      <c r="B2255">
        <v>15.87</v>
      </c>
      <c r="C2255">
        <v>16.670000000000002</v>
      </c>
      <c r="D2255">
        <v>15.71</v>
      </c>
      <c r="E2255" s="2">
        <v>16.559999999999999</v>
      </c>
      <c r="F2255" s="2">
        <v>1419.45</v>
      </c>
    </row>
    <row r="2256" spans="1:6" hidden="1" x14ac:dyDescent="0.55000000000000004">
      <c r="A2256" s="1">
        <v>41257</v>
      </c>
      <c r="B2256">
        <v>16.68</v>
      </c>
      <c r="C2256">
        <v>17.149999999999999</v>
      </c>
      <c r="D2256">
        <v>16.61</v>
      </c>
      <c r="E2256" s="2">
        <v>17</v>
      </c>
      <c r="F2256" s="2">
        <v>1413.58</v>
      </c>
    </row>
    <row r="2257" spans="1:6" hidden="1" x14ac:dyDescent="0.55000000000000004">
      <c r="A2257" s="1">
        <v>41260</v>
      </c>
      <c r="B2257">
        <v>17.2</v>
      </c>
      <c r="C2257">
        <v>17.2</v>
      </c>
      <c r="D2257">
        <v>16.21</v>
      </c>
      <c r="E2257" s="2">
        <v>16.34</v>
      </c>
      <c r="F2257" s="2">
        <v>1430.36</v>
      </c>
    </row>
    <row r="2258" spans="1:6" hidden="1" x14ac:dyDescent="0.55000000000000004">
      <c r="A2258" s="1">
        <v>41261</v>
      </c>
      <c r="B2258">
        <v>16.39</v>
      </c>
      <c r="C2258">
        <v>16.43</v>
      </c>
      <c r="D2258">
        <v>15.46</v>
      </c>
      <c r="E2258" s="2">
        <v>15.57</v>
      </c>
      <c r="F2258" s="2">
        <v>1446.79</v>
      </c>
    </row>
    <row r="2259" spans="1:6" hidden="1" x14ac:dyDescent="0.55000000000000004">
      <c r="A2259" s="1">
        <v>41262</v>
      </c>
      <c r="B2259">
        <v>16.05</v>
      </c>
      <c r="C2259">
        <v>17.46</v>
      </c>
      <c r="D2259">
        <v>16.04</v>
      </c>
      <c r="E2259" s="2">
        <v>17.36</v>
      </c>
      <c r="F2259" s="2">
        <v>1435.81</v>
      </c>
    </row>
    <row r="2260" spans="1:6" hidden="1" x14ac:dyDescent="0.55000000000000004">
      <c r="A2260" s="1">
        <v>41263</v>
      </c>
      <c r="B2260">
        <v>17.260000000000002</v>
      </c>
      <c r="C2260">
        <v>17.96</v>
      </c>
      <c r="D2260">
        <v>17.11</v>
      </c>
      <c r="E2260" s="2">
        <v>17.670000000000002</v>
      </c>
      <c r="F2260" s="2">
        <v>1443.69</v>
      </c>
    </row>
    <row r="2261" spans="1:6" hidden="1" x14ac:dyDescent="0.55000000000000004">
      <c r="A2261" s="1">
        <v>41264</v>
      </c>
      <c r="B2261">
        <v>19.850000000000001</v>
      </c>
      <c r="C2261">
        <v>19.93</v>
      </c>
      <c r="D2261">
        <v>17.760000000000002</v>
      </c>
      <c r="E2261" s="2">
        <v>17.84</v>
      </c>
      <c r="F2261" s="2">
        <v>1430.15</v>
      </c>
    </row>
    <row r="2262" spans="1:6" hidden="1" x14ac:dyDescent="0.55000000000000004">
      <c r="A2262" s="1">
        <v>41267</v>
      </c>
      <c r="B2262">
        <v>18.46</v>
      </c>
      <c r="C2262">
        <v>18.66</v>
      </c>
      <c r="D2262">
        <v>17.84</v>
      </c>
      <c r="E2262" s="2">
        <v>17.84</v>
      </c>
      <c r="F2262" s="2">
        <v>1426.66</v>
      </c>
    </row>
    <row r="2263" spans="1:6" hidden="1" x14ac:dyDescent="0.55000000000000004">
      <c r="A2263" s="1">
        <v>41269</v>
      </c>
      <c r="B2263">
        <v>18.71</v>
      </c>
      <c r="C2263">
        <v>19.63</v>
      </c>
      <c r="D2263">
        <v>18.61</v>
      </c>
      <c r="E2263" s="2">
        <v>19.48</v>
      </c>
      <c r="F2263" s="2">
        <v>1419.83</v>
      </c>
    </row>
    <row r="2264" spans="1:6" hidden="1" x14ac:dyDescent="0.55000000000000004">
      <c r="A2264" s="1">
        <v>41270</v>
      </c>
      <c r="B2264">
        <v>19.39</v>
      </c>
      <c r="C2264">
        <v>20.9</v>
      </c>
      <c r="D2264">
        <v>19.11</v>
      </c>
      <c r="E2264" s="2">
        <v>19.47</v>
      </c>
      <c r="F2264" s="2">
        <v>1418.1</v>
      </c>
    </row>
    <row r="2265" spans="1:6" hidden="1" x14ac:dyDescent="0.55000000000000004">
      <c r="A2265" s="1">
        <v>41271</v>
      </c>
      <c r="B2265">
        <v>20.32</v>
      </c>
      <c r="C2265">
        <v>23.23</v>
      </c>
      <c r="D2265">
        <v>19.940000000000001</v>
      </c>
      <c r="E2265" s="2">
        <v>22.72</v>
      </c>
      <c r="F2265" s="2">
        <v>1402.43</v>
      </c>
    </row>
    <row r="2266" spans="1:6" hidden="1" x14ac:dyDescent="0.55000000000000004">
      <c r="A2266" s="1">
        <v>41274</v>
      </c>
      <c r="B2266">
        <v>22.14</v>
      </c>
      <c r="C2266">
        <v>22.72</v>
      </c>
      <c r="D2266">
        <v>17.88</v>
      </c>
      <c r="E2266" s="2">
        <v>18.02</v>
      </c>
      <c r="F2266" s="2">
        <v>1426.19</v>
      </c>
    </row>
    <row r="2267" spans="1:6" hidden="1" x14ac:dyDescent="0.55000000000000004">
      <c r="A2267" s="1">
        <v>41276</v>
      </c>
      <c r="B2267">
        <v>15.24</v>
      </c>
      <c r="C2267">
        <v>15.93</v>
      </c>
      <c r="D2267">
        <v>14.6</v>
      </c>
      <c r="E2267" s="2">
        <v>14.68</v>
      </c>
      <c r="F2267" s="2">
        <v>1462.42</v>
      </c>
    </row>
    <row r="2268" spans="1:6" hidden="1" x14ac:dyDescent="0.55000000000000004">
      <c r="A2268" s="1">
        <v>41277</v>
      </c>
      <c r="B2268">
        <v>14.77</v>
      </c>
      <c r="C2268">
        <v>14.92</v>
      </c>
      <c r="D2268">
        <v>14.24</v>
      </c>
      <c r="E2268" s="2">
        <v>14.56</v>
      </c>
      <c r="F2268" s="2">
        <v>1459.37</v>
      </c>
    </row>
    <row r="2269" spans="1:6" hidden="1" x14ac:dyDescent="0.55000000000000004">
      <c r="A2269" s="1">
        <v>41278</v>
      </c>
      <c r="B2269">
        <v>14.23</v>
      </c>
      <c r="C2269">
        <v>14.31</v>
      </c>
      <c r="D2269">
        <v>13.64</v>
      </c>
      <c r="E2269" s="2">
        <v>13.83</v>
      </c>
      <c r="F2269" s="2">
        <v>1466.47</v>
      </c>
    </row>
    <row r="2270" spans="1:6" hidden="1" x14ac:dyDescent="0.55000000000000004">
      <c r="A2270" s="1">
        <v>41281</v>
      </c>
      <c r="B2270">
        <v>14.53</v>
      </c>
      <c r="C2270">
        <v>14.53</v>
      </c>
      <c r="D2270">
        <v>13.71</v>
      </c>
      <c r="E2270" s="2">
        <v>13.79</v>
      </c>
      <c r="F2270" s="2">
        <v>1461.89</v>
      </c>
    </row>
    <row r="2271" spans="1:6" hidden="1" x14ac:dyDescent="0.55000000000000004">
      <c r="A2271" s="1">
        <v>41282</v>
      </c>
      <c r="B2271">
        <v>13.88</v>
      </c>
      <c r="C2271">
        <v>14.29</v>
      </c>
      <c r="D2271">
        <v>13.62</v>
      </c>
      <c r="E2271" s="2">
        <v>13.62</v>
      </c>
      <c r="F2271" s="2">
        <v>1457.15</v>
      </c>
    </row>
    <row r="2272" spans="1:6" hidden="1" x14ac:dyDescent="0.55000000000000004">
      <c r="A2272" s="1">
        <v>41283</v>
      </c>
      <c r="B2272">
        <v>13.32</v>
      </c>
      <c r="C2272">
        <v>13.93</v>
      </c>
      <c r="D2272">
        <v>13.22</v>
      </c>
      <c r="E2272" s="2">
        <v>13.81</v>
      </c>
      <c r="F2272" s="2">
        <v>1461.02</v>
      </c>
    </row>
    <row r="2273" spans="1:6" hidden="1" x14ac:dyDescent="0.55000000000000004">
      <c r="A2273" s="1">
        <v>41284</v>
      </c>
      <c r="B2273">
        <v>13.33</v>
      </c>
      <c r="C2273">
        <v>13.88</v>
      </c>
      <c r="D2273">
        <v>13.33</v>
      </c>
      <c r="E2273" s="2">
        <v>13.49</v>
      </c>
      <c r="F2273" s="2">
        <v>1472.12</v>
      </c>
    </row>
    <row r="2274" spans="1:6" hidden="1" x14ac:dyDescent="0.55000000000000004">
      <c r="A2274" s="1">
        <v>41285</v>
      </c>
      <c r="B2274">
        <v>13.55</v>
      </c>
      <c r="C2274">
        <v>13.79</v>
      </c>
      <c r="D2274">
        <v>13.22</v>
      </c>
      <c r="E2274" s="2">
        <v>13.36</v>
      </c>
      <c r="F2274" s="2">
        <v>1472.05</v>
      </c>
    </row>
    <row r="2275" spans="1:6" hidden="1" x14ac:dyDescent="0.55000000000000004">
      <c r="A2275" s="1">
        <v>41288</v>
      </c>
      <c r="B2275">
        <v>13.66</v>
      </c>
      <c r="C2275">
        <v>13.85</v>
      </c>
      <c r="D2275">
        <v>13.41</v>
      </c>
      <c r="E2275" s="2">
        <v>13.52</v>
      </c>
      <c r="F2275" s="2">
        <v>1470.68</v>
      </c>
    </row>
    <row r="2276" spans="1:6" hidden="1" x14ac:dyDescent="0.55000000000000004">
      <c r="A2276" s="1">
        <v>41289</v>
      </c>
      <c r="B2276">
        <v>13.97</v>
      </c>
      <c r="C2276">
        <v>13.99</v>
      </c>
      <c r="D2276">
        <v>13.33</v>
      </c>
      <c r="E2276" s="2">
        <v>13.55</v>
      </c>
      <c r="F2276" s="2">
        <v>1472.34</v>
      </c>
    </row>
    <row r="2277" spans="1:6" hidden="1" x14ac:dyDescent="0.55000000000000004">
      <c r="A2277" s="1">
        <v>41290</v>
      </c>
      <c r="B2277">
        <v>13.7</v>
      </c>
      <c r="C2277">
        <v>13.76</v>
      </c>
      <c r="D2277">
        <v>13.2</v>
      </c>
      <c r="E2277" s="2">
        <v>13.42</v>
      </c>
      <c r="F2277" s="2">
        <v>1472.63</v>
      </c>
    </row>
    <row r="2278" spans="1:6" hidden="1" x14ac:dyDescent="0.55000000000000004">
      <c r="A2278" s="1">
        <v>41291</v>
      </c>
      <c r="B2278">
        <v>13.45</v>
      </c>
      <c r="C2278">
        <v>13.7</v>
      </c>
      <c r="D2278">
        <v>13.16</v>
      </c>
      <c r="E2278" s="2">
        <v>13.57</v>
      </c>
      <c r="F2278" s="2">
        <v>1480.94</v>
      </c>
    </row>
    <row r="2279" spans="1:6" hidden="1" x14ac:dyDescent="0.55000000000000004">
      <c r="A2279" s="1">
        <v>41292</v>
      </c>
      <c r="B2279">
        <v>13.52</v>
      </c>
      <c r="C2279">
        <v>13.53</v>
      </c>
      <c r="D2279">
        <v>12.29</v>
      </c>
      <c r="E2279" s="2">
        <v>12.46</v>
      </c>
      <c r="F2279" s="2">
        <v>1485.98</v>
      </c>
    </row>
    <row r="2280" spans="1:6" hidden="1" x14ac:dyDescent="0.55000000000000004">
      <c r="A2280" s="1">
        <v>41296</v>
      </c>
      <c r="B2280">
        <v>13.28</v>
      </c>
      <c r="C2280">
        <v>13.32</v>
      </c>
      <c r="D2280">
        <v>12.43</v>
      </c>
      <c r="E2280" s="2">
        <v>12.43</v>
      </c>
      <c r="F2280" s="2">
        <v>1492.56</v>
      </c>
    </row>
    <row r="2281" spans="1:6" hidden="1" x14ac:dyDescent="0.55000000000000004">
      <c r="A2281" s="1">
        <v>41297</v>
      </c>
      <c r="B2281">
        <v>12.67</v>
      </c>
      <c r="C2281">
        <v>12.67</v>
      </c>
      <c r="D2281">
        <v>12.3</v>
      </c>
      <c r="E2281" s="2">
        <v>12.46</v>
      </c>
      <c r="F2281" s="2">
        <v>1494.81</v>
      </c>
    </row>
    <row r="2282" spans="1:6" hidden="1" x14ac:dyDescent="0.55000000000000004">
      <c r="A2282" s="1">
        <v>41298</v>
      </c>
      <c r="B2282">
        <v>12.73</v>
      </c>
      <c r="C2282">
        <v>13.5</v>
      </c>
      <c r="D2282">
        <v>12.4</v>
      </c>
      <c r="E2282" s="2">
        <v>12.69</v>
      </c>
      <c r="F2282" s="2">
        <v>1494.82</v>
      </c>
    </row>
    <row r="2283" spans="1:6" hidden="1" x14ac:dyDescent="0.55000000000000004">
      <c r="A2283" s="1">
        <v>41299</v>
      </c>
      <c r="B2283">
        <v>12.63</v>
      </c>
      <c r="C2283">
        <v>12.99</v>
      </c>
      <c r="D2283">
        <v>12.5</v>
      </c>
      <c r="E2283" s="2">
        <v>12.89</v>
      </c>
      <c r="F2283" s="2">
        <v>1502.96</v>
      </c>
    </row>
    <row r="2284" spans="1:6" hidden="1" x14ac:dyDescent="0.55000000000000004">
      <c r="A2284" s="1">
        <v>41302</v>
      </c>
      <c r="B2284">
        <v>13.29</v>
      </c>
      <c r="C2284">
        <v>13.91</v>
      </c>
      <c r="D2284">
        <v>13.29</v>
      </c>
      <c r="E2284" s="2">
        <v>13.57</v>
      </c>
      <c r="F2284" s="2">
        <v>1500.18</v>
      </c>
    </row>
    <row r="2285" spans="1:6" hidden="1" x14ac:dyDescent="0.55000000000000004">
      <c r="A2285" s="1">
        <v>41303</v>
      </c>
      <c r="B2285">
        <v>13.87</v>
      </c>
      <c r="C2285">
        <v>13.88</v>
      </c>
      <c r="D2285">
        <v>13.04</v>
      </c>
      <c r="E2285" s="2">
        <v>13.31</v>
      </c>
      <c r="F2285" s="2">
        <v>1507.84</v>
      </c>
    </row>
    <row r="2286" spans="1:6" hidden="1" x14ac:dyDescent="0.55000000000000004">
      <c r="A2286" s="1">
        <v>41304</v>
      </c>
      <c r="B2286">
        <v>13.64</v>
      </c>
      <c r="C2286">
        <v>14.33</v>
      </c>
      <c r="D2286">
        <v>13.6</v>
      </c>
      <c r="E2286" s="2">
        <v>14.32</v>
      </c>
      <c r="F2286" s="2">
        <v>1501.96</v>
      </c>
    </row>
    <row r="2287" spans="1:6" hidden="1" x14ac:dyDescent="0.55000000000000004">
      <c r="A2287" s="1">
        <v>41305</v>
      </c>
      <c r="B2287">
        <v>14.43</v>
      </c>
      <c r="C2287">
        <v>14.43</v>
      </c>
      <c r="D2287">
        <v>14.04</v>
      </c>
      <c r="E2287" s="2">
        <v>14.28</v>
      </c>
      <c r="F2287" s="2">
        <v>1498.11</v>
      </c>
    </row>
    <row r="2288" spans="1:6" hidden="1" x14ac:dyDescent="0.55000000000000004">
      <c r="A2288" s="1">
        <v>41306</v>
      </c>
      <c r="B2288">
        <v>13.37</v>
      </c>
      <c r="C2288">
        <v>13.38</v>
      </c>
      <c r="D2288">
        <v>12.72</v>
      </c>
      <c r="E2288" s="2">
        <v>12.9</v>
      </c>
      <c r="F2288" s="2">
        <v>1513.17</v>
      </c>
    </row>
    <row r="2289" spans="1:6" hidden="1" x14ac:dyDescent="0.55000000000000004">
      <c r="A2289" s="1">
        <v>41309</v>
      </c>
      <c r="B2289">
        <v>14</v>
      </c>
      <c r="C2289">
        <v>14.75</v>
      </c>
      <c r="D2289">
        <v>13.8</v>
      </c>
      <c r="E2289" s="2">
        <v>14.67</v>
      </c>
      <c r="F2289" s="2">
        <v>1495.71</v>
      </c>
    </row>
    <row r="2290" spans="1:6" hidden="1" x14ac:dyDescent="0.55000000000000004">
      <c r="A2290" s="1">
        <v>41310</v>
      </c>
      <c r="B2290">
        <v>14.21</v>
      </c>
      <c r="C2290">
        <v>14.21</v>
      </c>
      <c r="D2290">
        <v>13.39</v>
      </c>
      <c r="E2290" s="2">
        <v>13.72</v>
      </c>
      <c r="F2290" s="2">
        <v>1511.29</v>
      </c>
    </row>
    <row r="2291" spans="1:6" hidden="1" x14ac:dyDescent="0.55000000000000004">
      <c r="A2291" s="1">
        <v>41311</v>
      </c>
      <c r="B2291">
        <v>14.06</v>
      </c>
      <c r="C2291">
        <v>14.08</v>
      </c>
      <c r="D2291">
        <v>13.34</v>
      </c>
      <c r="E2291" s="2">
        <v>13.41</v>
      </c>
      <c r="F2291" s="2">
        <v>1512.12</v>
      </c>
    </row>
    <row r="2292" spans="1:6" hidden="1" x14ac:dyDescent="0.55000000000000004">
      <c r="A2292" s="1">
        <v>41312</v>
      </c>
      <c r="B2292">
        <v>13.47</v>
      </c>
      <c r="C2292">
        <v>14.41</v>
      </c>
      <c r="D2292">
        <v>13.43</v>
      </c>
      <c r="E2292" s="2">
        <v>13.5</v>
      </c>
      <c r="F2292" s="2">
        <v>1509.39</v>
      </c>
    </row>
    <row r="2293" spans="1:6" hidden="1" x14ac:dyDescent="0.55000000000000004">
      <c r="A2293" s="1">
        <v>41313</v>
      </c>
      <c r="B2293">
        <v>13.2</v>
      </c>
      <c r="C2293">
        <v>13.2</v>
      </c>
      <c r="D2293">
        <v>12.89</v>
      </c>
      <c r="E2293" s="2">
        <v>13.02</v>
      </c>
      <c r="F2293" s="2">
        <v>1517.93</v>
      </c>
    </row>
    <row r="2294" spans="1:6" hidden="1" x14ac:dyDescent="0.55000000000000004">
      <c r="A2294" s="1">
        <v>41316</v>
      </c>
      <c r="B2294">
        <v>13.37</v>
      </c>
      <c r="C2294">
        <v>13.42</v>
      </c>
      <c r="D2294">
        <v>12.91</v>
      </c>
      <c r="E2294" s="2">
        <v>12.94</v>
      </c>
      <c r="F2294" s="2">
        <v>1517.01</v>
      </c>
    </row>
    <row r="2295" spans="1:6" hidden="1" x14ac:dyDescent="0.55000000000000004">
      <c r="A2295" s="1">
        <v>41317</v>
      </c>
      <c r="B2295">
        <v>12.82</v>
      </c>
      <c r="C2295">
        <v>13.13</v>
      </c>
      <c r="D2295">
        <v>12.63</v>
      </c>
      <c r="E2295" s="2">
        <v>12.64</v>
      </c>
      <c r="F2295" s="2">
        <v>1519.43</v>
      </c>
    </row>
    <row r="2296" spans="1:6" hidden="1" x14ac:dyDescent="0.55000000000000004">
      <c r="A2296" s="1">
        <v>41318</v>
      </c>
      <c r="B2296">
        <v>12.88</v>
      </c>
      <c r="C2296">
        <v>13.19</v>
      </c>
      <c r="D2296">
        <v>12.67</v>
      </c>
      <c r="E2296" s="2">
        <v>12.98</v>
      </c>
      <c r="F2296" s="2">
        <v>1520.33</v>
      </c>
    </row>
    <row r="2297" spans="1:6" hidden="1" x14ac:dyDescent="0.55000000000000004">
      <c r="A2297" s="1">
        <v>41319</v>
      </c>
      <c r="B2297">
        <v>13.3</v>
      </c>
      <c r="C2297">
        <v>13.32</v>
      </c>
      <c r="D2297">
        <v>12.64</v>
      </c>
      <c r="E2297" s="2">
        <v>12.66</v>
      </c>
      <c r="F2297" s="2">
        <v>1521.38</v>
      </c>
    </row>
    <row r="2298" spans="1:6" hidden="1" x14ac:dyDescent="0.55000000000000004">
      <c r="A2298" s="1">
        <v>41320</v>
      </c>
      <c r="B2298">
        <v>12.47</v>
      </c>
      <c r="C2298">
        <v>12.89</v>
      </c>
      <c r="D2298">
        <v>12.24</v>
      </c>
      <c r="E2298" s="2">
        <v>12.46</v>
      </c>
      <c r="F2298" s="2">
        <v>1519.79</v>
      </c>
    </row>
    <row r="2299" spans="1:6" hidden="1" x14ac:dyDescent="0.55000000000000004">
      <c r="A2299" s="1">
        <v>41324</v>
      </c>
      <c r="B2299">
        <v>12.81</v>
      </c>
      <c r="C2299">
        <v>12.85</v>
      </c>
      <c r="D2299">
        <v>12.08</v>
      </c>
      <c r="E2299" s="2">
        <v>12.31</v>
      </c>
      <c r="F2299" s="2">
        <v>1530.94</v>
      </c>
    </row>
    <row r="2300" spans="1:6" hidden="1" x14ac:dyDescent="0.55000000000000004">
      <c r="A2300" s="1">
        <v>41325</v>
      </c>
      <c r="B2300">
        <v>12.32</v>
      </c>
      <c r="C2300">
        <v>14.68</v>
      </c>
      <c r="D2300">
        <v>12.32</v>
      </c>
      <c r="E2300" s="2">
        <v>14.68</v>
      </c>
      <c r="F2300" s="2">
        <v>1511.95</v>
      </c>
    </row>
    <row r="2301" spans="1:6" hidden="1" x14ac:dyDescent="0.55000000000000004">
      <c r="A2301" s="1">
        <v>41326</v>
      </c>
      <c r="B2301">
        <v>14.68</v>
      </c>
      <c r="C2301">
        <v>16.21</v>
      </c>
      <c r="D2301">
        <v>14.67</v>
      </c>
      <c r="E2301" s="2">
        <v>15.22</v>
      </c>
      <c r="F2301" s="2">
        <v>1502.42</v>
      </c>
    </row>
    <row r="2302" spans="1:6" hidden="1" x14ac:dyDescent="0.55000000000000004">
      <c r="A2302" s="1">
        <v>41327</v>
      </c>
      <c r="B2302">
        <v>14.6</v>
      </c>
      <c r="C2302">
        <v>15.02</v>
      </c>
      <c r="D2302">
        <v>14.16</v>
      </c>
      <c r="E2302" s="2">
        <v>14.17</v>
      </c>
      <c r="F2302" s="2">
        <v>1515.6</v>
      </c>
    </row>
    <row r="2303" spans="1:6" hidden="1" x14ac:dyDescent="0.55000000000000004">
      <c r="A2303" s="1">
        <v>41330</v>
      </c>
      <c r="B2303">
        <v>13.69</v>
      </c>
      <c r="C2303">
        <v>19.28</v>
      </c>
      <c r="D2303">
        <v>13.57</v>
      </c>
      <c r="E2303" s="2">
        <v>18.989999999999998</v>
      </c>
      <c r="F2303" s="2">
        <v>1487.85</v>
      </c>
    </row>
    <row r="2304" spans="1:6" hidden="1" x14ac:dyDescent="0.55000000000000004">
      <c r="A2304" s="1">
        <v>41331</v>
      </c>
      <c r="B2304">
        <v>17.5</v>
      </c>
      <c r="C2304">
        <v>18.23</v>
      </c>
      <c r="D2304">
        <v>16.75</v>
      </c>
      <c r="E2304" s="2">
        <v>16.87</v>
      </c>
      <c r="F2304" s="2">
        <v>1496.94</v>
      </c>
    </row>
    <row r="2305" spans="1:6" hidden="1" x14ac:dyDescent="0.55000000000000004">
      <c r="A2305" s="1">
        <v>41332</v>
      </c>
      <c r="B2305">
        <v>16.57</v>
      </c>
      <c r="C2305">
        <v>16.600000000000001</v>
      </c>
      <c r="D2305">
        <v>14.42</v>
      </c>
      <c r="E2305" s="2">
        <v>14.73</v>
      </c>
      <c r="F2305" s="2">
        <v>1515.99</v>
      </c>
    </row>
    <row r="2306" spans="1:6" hidden="1" x14ac:dyDescent="0.55000000000000004">
      <c r="A2306" s="1">
        <v>41333</v>
      </c>
      <c r="B2306">
        <v>15</v>
      </c>
      <c r="C2306">
        <v>15.6</v>
      </c>
      <c r="D2306">
        <v>14.16</v>
      </c>
      <c r="E2306" s="2">
        <v>15.51</v>
      </c>
      <c r="F2306" s="2">
        <v>1514.68</v>
      </c>
    </row>
    <row r="2307" spans="1:6" hidden="1" x14ac:dyDescent="0.55000000000000004">
      <c r="A2307" s="1">
        <v>41334</v>
      </c>
      <c r="B2307">
        <v>16.100000000000001</v>
      </c>
      <c r="C2307">
        <v>16.82</v>
      </c>
      <c r="D2307">
        <v>15.14</v>
      </c>
      <c r="E2307" s="2">
        <v>15.36</v>
      </c>
      <c r="F2307" s="2">
        <v>1518.2</v>
      </c>
    </row>
    <row r="2308" spans="1:6" hidden="1" x14ac:dyDescent="0.55000000000000004">
      <c r="A2308" s="1">
        <v>41337</v>
      </c>
      <c r="B2308">
        <v>16.16</v>
      </c>
      <c r="C2308">
        <v>16.16</v>
      </c>
      <c r="D2308">
        <v>14.01</v>
      </c>
      <c r="E2308" s="2">
        <v>14.01</v>
      </c>
      <c r="F2308" s="2">
        <v>1525.2</v>
      </c>
    </row>
    <row r="2309" spans="1:6" hidden="1" x14ac:dyDescent="0.55000000000000004">
      <c r="A2309" s="1">
        <v>41338</v>
      </c>
      <c r="B2309">
        <v>13.44</v>
      </c>
      <c r="C2309">
        <v>13.66</v>
      </c>
      <c r="D2309">
        <v>13.24</v>
      </c>
      <c r="E2309" s="2">
        <v>13.48</v>
      </c>
      <c r="F2309" s="2">
        <v>1539.79</v>
      </c>
    </row>
    <row r="2310" spans="1:6" hidden="1" x14ac:dyDescent="0.55000000000000004">
      <c r="A2310" s="1">
        <v>41339</v>
      </c>
      <c r="B2310">
        <v>13.18</v>
      </c>
      <c r="C2310">
        <v>13.77</v>
      </c>
      <c r="D2310">
        <v>13.17</v>
      </c>
      <c r="E2310" s="2">
        <v>13.53</v>
      </c>
      <c r="F2310" s="2">
        <v>1541.46</v>
      </c>
    </row>
    <row r="2311" spans="1:6" hidden="1" x14ac:dyDescent="0.55000000000000004">
      <c r="A2311" s="1">
        <v>41340</v>
      </c>
      <c r="B2311">
        <v>13.45</v>
      </c>
      <c r="C2311">
        <v>13.56</v>
      </c>
      <c r="D2311">
        <v>13.03</v>
      </c>
      <c r="E2311" s="2">
        <v>13.06</v>
      </c>
      <c r="F2311" s="2">
        <v>1544.26</v>
      </c>
    </row>
    <row r="2312" spans="1:6" hidden="1" x14ac:dyDescent="0.55000000000000004">
      <c r="A2312" s="1">
        <v>41341</v>
      </c>
      <c r="B2312">
        <v>12.67</v>
      </c>
      <c r="C2312">
        <v>13.3</v>
      </c>
      <c r="D2312">
        <v>12.49</v>
      </c>
      <c r="E2312" s="2">
        <v>12.59</v>
      </c>
      <c r="F2312" s="2">
        <v>1551.18</v>
      </c>
    </row>
    <row r="2313" spans="1:6" hidden="1" x14ac:dyDescent="0.55000000000000004">
      <c r="A2313" s="1">
        <v>41344</v>
      </c>
      <c r="B2313">
        <v>12.31</v>
      </c>
      <c r="C2313">
        <v>12.34</v>
      </c>
      <c r="D2313">
        <v>11.5</v>
      </c>
      <c r="E2313" s="2">
        <v>11.56</v>
      </c>
      <c r="F2313" s="2">
        <v>1556.22</v>
      </c>
    </row>
    <row r="2314" spans="1:6" hidden="1" x14ac:dyDescent="0.55000000000000004">
      <c r="A2314" s="1">
        <v>41345</v>
      </c>
      <c r="B2314">
        <v>11.79</v>
      </c>
      <c r="C2314">
        <v>12.93</v>
      </c>
      <c r="D2314">
        <v>11.74</v>
      </c>
      <c r="E2314" s="2">
        <v>12.27</v>
      </c>
      <c r="F2314" s="2">
        <v>1552.48</v>
      </c>
    </row>
    <row r="2315" spans="1:6" hidden="1" x14ac:dyDescent="0.55000000000000004">
      <c r="A2315" s="1">
        <v>41346</v>
      </c>
      <c r="B2315">
        <v>12.18</v>
      </c>
      <c r="C2315">
        <v>12.55</v>
      </c>
      <c r="D2315">
        <v>11.79</v>
      </c>
      <c r="E2315" s="2">
        <v>11.83</v>
      </c>
      <c r="F2315" s="2">
        <v>1554.52</v>
      </c>
    </row>
    <row r="2316" spans="1:6" hidden="1" x14ac:dyDescent="0.55000000000000004">
      <c r="A2316" s="1">
        <v>41347</v>
      </c>
      <c r="B2316">
        <v>11.7</v>
      </c>
      <c r="C2316">
        <v>11.75</v>
      </c>
      <c r="D2316">
        <v>11.05</v>
      </c>
      <c r="E2316" s="2">
        <v>11.3</v>
      </c>
      <c r="F2316" s="2">
        <v>1563.23</v>
      </c>
    </row>
    <row r="2317" spans="1:6" hidden="1" x14ac:dyDescent="0.55000000000000004">
      <c r="A2317" s="1">
        <v>41348</v>
      </c>
      <c r="B2317">
        <v>11.52</v>
      </c>
      <c r="C2317">
        <v>11.99</v>
      </c>
      <c r="D2317">
        <v>11.21</v>
      </c>
      <c r="E2317" s="2">
        <v>11.3</v>
      </c>
      <c r="F2317" s="2">
        <v>1560.7</v>
      </c>
    </row>
    <row r="2318" spans="1:6" hidden="1" x14ac:dyDescent="0.55000000000000004">
      <c r="A2318" s="1">
        <v>41351</v>
      </c>
      <c r="B2318">
        <v>13.47</v>
      </c>
      <c r="C2318">
        <v>13.64</v>
      </c>
      <c r="D2318">
        <v>12.57</v>
      </c>
      <c r="E2318" s="2">
        <v>13.36</v>
      </c>
      <c r="F2318" s="2">
        <v>1552.1</v>
      </c>
    </row>
    <row r="2319" spans="1:6" hidden="1" x14ac:dyDescent="0.55000000000000004">
      <c r="A2319" s="1">
        <v>41352</v>
      </c>
      <c r="B2319">
        <v>13.03</v>
      </c>
      <c r="C2319">
        <v>15.4</v>
      </c>
      <c r="D2319">
        <v>12.92</v>
      </c>
      <c r="E2319" s="2">
        <v>14.39</v>
      </c>
      <c r="F2319" s="2">
        <v>1548.34</v>
      </c>
    </row>
    <row r="2320" spans="1:6" hidden="1" x14ac:dyDescent="0.55000000000000004">
      <c r="A2320" s="1">
        <v>41353</v>
      </c>
      <c r="B2320">
        <v>13.18</v>
      </c>
      <c r="C2320">
        <v>13.18</v>
      </c>
      <c r="D2320">
        <v>12.3</v>
      </c>
      <c r="E2320" s="2">
        <v>12.67</v>
      </c>
      <c r="F2320" s="2">
        <v>1558.71</v>
      </c>
    </row>
    <row r="2321" spans="1:6" hidden="1" x14ac:dyDescent="0.55000000000000004">
      <c r="A2321" s="1">
        <v>41354</v>
      </c>
      <c r="B2321">
        <v>13.07</v>
      </c>
      <c r="C2321">
        <v>14.21</v>
      </c>
      <c r="D2321">
        <v>12.62</v>
      </c>
      <c r="E2321" s="2">
        <v>13.99</v>
      </c>
      <c r="F2321" s="2">
        <v>1545.8</v>
      </c>
    </row>
    <row r="2322" spans="1:6" hidden="1" x14ac:dyDescent="0.55000000000000004">
      <c r="A2322" s="1">
        <v>41355</v>
      </c>
      <c r="B2322">
        <v>13.34</v>
      </c>
      <c r="C2322">
        <v>13.85</v>
      </c>
      <c r="D2322">
        <v>13.19</v>
      </c>
      <c r="E2322" s="2">
        <v>13.57</v>
      </c>
      <c r="F2322" s="2">
        <v>1556.89</v>
      </c>
    </row>
    <row r="2323" spans="1:6" hidden="1" x14ac:dyDescent="0.55000000000000004">
      <c r="A2323" s="1">
        <v>41358</v>
      </c>
      <c r="B2323">
        <v>12.85</v>
      </c>
      <c r="C2323">
        <v>14.61</v>
      </c>
      <c r="D2323">
        <v>12.39</v>
      </c>
      <c r="E2323" s="2">
        <v>13.74</v>
      </c>
      <c r="F2323" s="2">
        <v>1551.69</v>
      </c>
    </row>
    <row r="2324" spans="1:6" hidden="1" x14ac:dyDescent="0.55000000000000004">
      <c r="A2324" s="1">
        <v>41359</v>
      </c>
      <c r="B2324">
        <v>12.95</v>
      </c>
      <c r="C2324">
        <v>13.21</v>
      </c>
      <c r="D2324">
        <v>12.69</v>
      </c>
      <c r="E2324" s="2">
        <v>12.77</v>
      </c>
      <c r="F2324" s="2">
        <v>1563.77</v>
      </c>
    </row>
    <row r="2325" spans="1:6" hidden="1" x14ac:dyDescent="0.55000000000000004">
      <c r="A2325" s="1">
        <v>41360</v>
      </c>
      <c r="B2325">
        <v>13.72</v>
      </c>
      <c r="C2325">
        <v>13.97</v>
      </c>
      <c r="D2325">
        <v>12.97</v>
      </c>
      <c r="E2325" s="2">
        <v>13.15</v>
      </c>
      <c r="F2325" s="2">
        <v>1562.85</v>
      </c>
    </row>
    <row r="2326" spans="1:6" hidden="1" x14ac:dyDescent="0.55000000000000004">
      <c r="A2326" s="1">
        <v>41361</v>
      </c>
      <c r="B2326">
        <v>12.91</v>
      </c>
      <c r="C2326">
        <v>13.07</v>
      </c>
      <c r="D2326">
        <v>12.54</v>
      </c>
      <c r="E2326" s="2">
        <v>12.7</v>
      </c>
      <c r="F2326" s="2">
        <v>1569.19</v>
      </c>
    </row>
    <row r="2327" spans="1:6" hidden="1" x14ac:dyDescent="0.55000000000000004">
      <c r="A2327" s="1">
        <v>41365</v>
      </c>
      <c r="B2327">
        <v>13.46</v>
      </c>
      <c r="C2327">
        <v>14.05</v>
      </c>
      <c r="D2327">
        <v>13.26</v>
      </c>
      <c r="E2327" s="2">
        <v>13.58</v>
      </c>
      <c r="F2327" s="2">
        <v>1562.17</v>
      </c>
    </row>
    <row r="2328" spans="1:6" hidden="1" x14ac:dyDescent="0.55000000000000004">
      <c r="A2328" s="1">
        <v>41366</v>
      </c>
      <c r="B2328">
        <v>13.11</v>
      </c>
      <c r="C2328">
        <v>13.18</v>
      </c>
      <c r="D2328">
        <v>12.76</v>
      </c>
      <c r="E2328" s="2">
        <v>12.78</v>
      </c>
      <c r="F2328" s="2">
        <v>1570.25</v>
      </c>
    </row>
    <row r="2329" spans="1:6" hidden="1" x14ac:dyDescent="0.55000000000000004">
      <c r="A2329" s="1">
        <v>41367</v>
      </c>
      <c r="B2329">
        <v>12.65</v>
      </c>
      <c r="C2329">
        <v>14.66</v>
      </c>
      <c r="D2329">
        <v>12.62</v>
      </c>
      <c r="E2329" s="2">
        <v>14.21</v>
      </c>
      <c r="F2329" s="2">
        <v>1553.69</v>
      </c>
    </row>
    <row r="2330" spans="1:6" hidden="1" x14ac:dyDescent="0.55000000000000004">
      <c r="A2330" s="1">
        <v>41368</v>
      </c>
      <c r="B2330">
        <v>14.1</v>
      </c>
      <c r="C2330">
        <v>14.79</v>
      </c>
      <c r="D2330">
        <v>13.89</v>
      </c>
      <c r="E2330" s="2">
        <v>13.89</v>
      </c>
      <c r="F2330" s="2">
        <v>1559.98</v>
      </c>
    </row>
    <row r="2331" spans="1:6" hidden="1" x14ac:dyDescent="0.55000000000000004">
      <c r="A2331" s="1">
        <v>41369</v>
      </c>
      <c r="B2331">
        <v>15.64</v>
      </c>
      <c r="C2331">
        <v>15.65</v>
      </c>
      <c r="D2331">
        <v>13.86</v>
      </c>
      <c r="E2331" s="2">
        <v>13.92</v>
      </c>
      <c r="F2331" s="2">
        <v>1553.28</v>
      </c>
    </row>
    <row r="2332" spans="1:6" hidden="1" x14ac:dyDescent="0.55000000000000004">
      <c r="A2332" s="1">
        <v>41372</v>
      </c>
      <c r="B2332">
        <v>14.04</v>
      </c>
      <c r="C2332">
        <v>14.5</v>
      </c>
      <c r="D2332">
        <v>13.19</v>
      </c>
      <c r="E2332" s="2">
        <v>13.19</v>
      </c>
      <c r="F2332" s="2">
        <v>1563.07</v>
      </c>
    </row>
    <row r="2333" spans="1:6" hidden="1" x14ac:dyDescent="0.55000000000000004">
      <c r="A2333" s="1">
        <v>41373</v>
      </c>
      <c r="B2333">
        <v>13.11</v>
      </c>
      <c r="C2333">
        <v>13.68</v>
      </c>
      <c r="D2333">
        <v>12.75</v>
      </c>
      <c r="E2333" s="2">
        <v>12.84</v>
      </c>
      <c r="F2333" s="2">
        <v>1568.61</v>
      </c>
    </row>
    <row r="2334" spans="1:6" hidden="1" x14ac:dyDescent="0.55000000000000004">
      <c r="A2334" s="1">
        <v>41374</v>
      </c>
      <c r="B2334">
        <v>12.66</v>
      </c>
      <c r="C2334">
        <v>12.88</v>
      </c>
      <c r="D2334">
        <v>12.32</v>
      </c>
      <c r="E2334" s="2">
        <v>12.36</v>
      </c>
      <c r="F2334" s="2">
        <v>1587.73</v>
      </c>
    </row>
    <row r="2335" spans="1:6" hidden="1" x14ac:dyDescent="0.55000000000000004">
      <c r="A2335" s="1">
        <v>41375</v>
      </c>
      <c r="B2335">
        <v>12.55</v>
      </c>
      <c r="C2335">
        <v>12.62</v>
      </c>
      <c r="D2335">
        <v>12.15</v>
      </c>
      <c r="E2335" s="2">
        <v>12.24</v>
      </c>
      <c r="F2335" s="2">
        <v>1593.37</v>
      </c>
    </row>
    <row r="2336" spans="1:6" hidden="1" x14ac:dyDescent="0.55000000000000004">
      <c r="A2336" s="1">
        <v>41376</v>
      </c>
      <c r="B2336">
        <v>12.61</v>
      </c>
      <c r="C2336">
        <v>13.12</v>
      </c>
      <c r="D2336">
        <v>11.99</v>
      </c>
      <c r="E2336" s="2">
        <v>12.06</v>
      </c>
      <c r="F2336" s="2">
        <v>1588.85</v>
      </c>
    </row>
    <row r="2337" spans="1:6" hidden="1" x14ac:dyDescent="0.55000000000000004">
      <c r="A2337" s="1">
        <v>41379</v>
      </c>
      <c r="B2337">
        <v>13.12</v>
      </c>
      <c r="C2337">
        <v>17.27</v>
      </c>
      <c r="D2337">
        <v>12.66</v>
      </c>
      <c r="E2337" s="2">
        <v>17.27</v>
      </c>
      <c r="F2337" s="2">
        <v>1552.36</v>
      </c>
    </row>
    <row r="2338" spans="1:6" hidden="1" x14ac:dyDescent="0.55000000000000004">
      <c r="A2338" s="1">
        <v>41380</v>
      </c>
      <c r="B2338">
        <v>14.72</v>
      </c>
      <c r="C2338">
        <v>14.87</v>
      </c>
      <c r="D2338">
        <v>13.91</v>
      </c>
      <c r="E2338" s="2">
        <v>13.96</v>
      </c>
      <c r="F2338" s="2">
        <v>1574.57</v>
      </c>
    </row>
    <row r="2339" spans="1:6" hidden="1" x14ac:dyDescent="0.55000000000000004">
      <c r="A2339" s="1">
        <v>41381</v>
      </c>
      <c r="B2339">
        <v>15.35</v>
      </c>
      <c r="C2339">
        <v>17.899999999999999</v>
      </c>
      <c r="D2339">
        <v>14.98</v>
      </c>
      <c r="E2339" s="2">
        <v>16.510000000000002</v>
      </c>
      <c r="F2339" s="2">
        <v>1552.01</v>
      </c>
    </row>
    <row r="2340" spans="1:6" hidden="1" x14ac:dyDescent="0.55000000000000004">
      <c r="A2340" s="1">
        <v>41382</v>
      </c>
      <c r="B2340">
        <v>16.34</v>
      </c>
      <c r="C2340">
        <v>18.2</v>
      </c>
      <c r="D2340">
        <v>16.32</v>
      </c>
      <c r="E2340" s="2">
        <v>17.559999999999999</v>
      </c>
      <c r="F2340" s="2">
        <v>1541.61</v>
      </c>
    </row>
    <row r="2341" spans="1:6" hidden="1" x14ac:dyDescent="0.55000000000000004">
      <c r="A2341" s="1">
        <v>41383</v>
      </c>
      <c r="B2341">
        <v>16.670000000000002</v>
      </c>
      <c r="C2341">
        <v>16.98</v>
      </c>
      <c r="D2341">
        <v>14.87</v>
      </c>
      <c r="E2341" s="2">
        <v>14.97</v>
      </c>
      <c r="F2341" s="2">
        <v>1555.25</v>
      </c>
    </row>
    <row r="2342" spans="1:6" hidden="1" x14ac:dyDescent="0.55000000000000004">
      <c r="A2342" s="1">
        <v>41386</v>
      </c>
      <c r="B2342">
        <v>15.08</v>
      </c>
      <c r="C2342">
        <v>16</v>
      </c>
      <c r="D2342">
        <v>14.04</v>
      </c>
      <c r="E2342" s="2">
        <v>14.39</v>
      </c>
      <c r="F2342" s="2">
        <v>1562.5</v>
      </c>
    </row>
    <row r="2343" spans="1:6" hidden="1" x14ac:dyDescent="0.55000000000000004">
      <c r="A2343" s="1">
        <v>41387</v>
      </c>
      <c r="B2343">
        <v>13.81</v>
      </c>
      <c r="C2343">
        <v>14.87</v>
      </c>
      <c r="D2343">
        <v>13.46</v>
      </c>
      <c r="E2343" s="2">
        <v>13.48</v>
      </c>
      <c r="F2343" s="2">
        <v>1578.78</v>
      </c>
    </row>
    <row r="2344" spans="1:6" hidden="1" x14ac:dyDescent="0.55000000000000004">
      <c r="A2344" s="1">
        <v>41388</v>
      </c>
      <c r="B2344">
        <v>13.57</v>
      </c>
      <c r="C2344">
        <v>13.75</v>
      </c>
      <c r="D2344">
        <v>13.36</v>
      </c>
      <c r="E2344" s="2">
        <v>13.61</v>
      </c>
      <c r="F2344" s="2">
        <v>1578.79</v>
      </c>
    </row>
    <row r="2345" spans="1:6" hidden="1" x14ac:dyDescent="0.55000000000000004">
      <c r="A2345" s="1">
        <v>41389</v>
      </c>
      <c r="B2345">
        <v>13.61</v>
      </c>
      <c r="C2345">
        <v>13.87</v>
      </c>
      <c r="D2345">
        <v>13.13</v>
      </c>
      <c r="E2345" s="2">
        <v>13.62</v>
      </c>
      <c r="F2345" s="2">
        <v>1585.16</v>
      </c>
    </row>
    <row r="2346" spans="1:6" hidden="1" x14ac:dyDescent="0.55000000000000004">
      <c r="A2346" s="1">
        <v>41390</v>
      </c>
      <c r="B2346">
        <v>13.94</v>
      </c>
      <c r="C2346">
        <v>14.18</v>
      </c>
      <c r="D2346">
        <v>13.49</v>
      </c>
      <c r="E2346" s="2">
        <v>13.61</v>
      </c>
      <c r="F2346" s="2">
        <v>1582.24</v>
      </c>
    </row>
    <row r="2347" spans="1:6" hidden="1" x14ac:dyDescent="0.55000000000000004">
      <c r="A2347" s="1">
        <v>41393</v>
      </c>
      <c r="B2347">
        <v>13.72</v>
      </c>
      <c r="C2347">
        <v>13.94</v>
      </c>
      <c r="D2347">
        <v>13.36</v>
      </c>
      <c r="E2347" s="2">
        <v>13.71</v>
      </c>
      <c r="F2347" s="2">
        <v>1593.61</v>
      </c>
    </row>
    <row r="2348" spans="1:6" hidden="1" x14ac:dyDescent="0.55000000000000004">
      <c r="A2348" s="1">
        <v>41394</v>
      </c>
      <c r="B2348">
        <v>13.71</v>
      </c>
      <c r="C2348">
        <v>14.28</v>
      </c>
      <c r="D2348">
        <v>13.51</v>
      </c>
      <c r="E2348" s="2">
        <v>13.52</v>
      </c>
      <c r="F2348" s="2">
        <v>1597.57</v>
      </c>
    </row>
    <row r="2349" spans="1:6" hidden="1" x14ac:dyDescent="0.55000000000000004">
      <c r="A2349" s="1">
        <v>41395</v>
      </c>
      <c r="B2349">
        <v>13.88</v>
      </c>
      <c r="C2349">
        <v>14.67</v>
      </c>
      <c r="D2349">
        <v>13.87</v>
      </c>
      <c r="E2349" s="2">
        <v>14.49</v>
      </c>
      <c r="F2349" s="2">
        <v>1582.7</v>
      </c>
    </row>
    <row r="2350" spans="1:6" hidden="1" x14ac:dyDescent="0.55000000000000004">
      <c r="A2350" s="1">
        <v>41396</v>
      </c>
      <c r="B2350">
        <v>14.48</v>
      </c>
      <c r="C2350">
        <v>14.48</v>
      </c>
      <c r="D2350">
        <v>13.58</v>
      </c>
      <c r="E2350" s="2">
        <v>13.59</v>
      </c>
      <c r="F2350" s="2">
        <v>1597.59</v>
      </c>
    </row>
    <row r="2351" spans="1:6" hidden="1" x14ac:dyDescent="0.55000000000000004">
      <c r="A2351" s="1">
        <v>41397</v>
      </c>
      <c r="B2351">
        <v>12.92</v>
      </c>
      <c r="C2351">
        <v>13.15</v>
      </c>
      <c r="D2351">
        <v>12.77</v>
      </c>
      <c r="E2351" s="2">
        <v>12.85</v>
      </c>
      <c r="F2351" s="2">
        <v>1614.42</v>
      </c>
    </row>
    <row r="2352" spans="1:6" hidden="1" x14ac:dyDescent="0.55000000000000004">
      <c r="A2352" s="1">
        <v>41400</v>
      </c>
      <c r="B2352">
        <v>13.06</v>
      </c>
      <c r="C2352">
        <v>13.19</v>
      </c>
      <c r="D2352">
        <v>12.66</v>
      </c>
      <c r="E2352" s="2">
        <v>12.66</v>
      </c>
      <c r="F2352" s="2">
        <v>1617.5</v>
      </c>
    </row>
    <row r="2353" spans="1:6" hidden="1" x14ac:dyDescent="0.55000000000000004">
      <c r="A2353" s="1">
        <v>41401</v>
      </c>
      <c r="B2353">
        <v>12.63</v>
      </c>
      <c r="C2353">
        <v>12.96</v>
      </c>
      <c r="D2353">
        <v>12.49</v>
      </c>
      <c r="E2353" s="2">
        <v>12.83</v>
      </c>
      <c r="F2353" s="2">
        <v>1625.96</v>
      </c>
    </row>
    <row r="2354" spans="1:6" hidden="1" x14ac:dyDescent="0.55000000000000004">
      <c r="A2354" s="1">
        <v>41402</v>
      </c>
      <c r="B2354">
        <v>12.87</v>
      </c>
      <c r="C2354">
        <v>13.04</v>
      </c>
      <c r="D2354">
        <v>12.62</v>
      </c>
      <c r="E2354" s="2">
        <v>12.66</v>
      </c>
      <c r="F2354" s="2">
        <v>1632.69</v>
      </c>
    </row>
    <row r="2355" spans="1:6" hidden="1" x14ac:dyDescent="0.55000000000000004">
      <c r="A2355" s="1">
        <v>41403</v>
      </c>
      <c r="B2355">
        <v>12.91</v>
      </c>
      <c r="C2355">
        <v>13.53</v>
      </c>
      <c r="D2355">
        <v>12.78</v>
      </c>
      <c r="E2355" s="2">
        <v>13.13</v>
      </c>
      <c r="F2355" s="2">
        <v>1626.67</v>
      </c>
    </row>
    <row r="2356" spans="1:6" hidden="1" x14ac:dyDescent="0.55000000000000004">
      <c r="A2356" s="1">
        <v>41404</v>
      </c>
      <c r="B2356">
        <v>13.08</v>
      </c>
      <c r="C2356">
        <v>13.45</v>
      </c>
      <c r="D2356">
        <v>12.54</v>
      </c>
      <c r="E2356" s="2">
        <v>12.59</v>
      </c>
      <c r="F2356" s="2">
        <v>1633.7</v>
      </c>
    </row>
    <row r="2357" spans="1:6" hidden="1" x14ac:dyDescent="0.55000000000000004">
      <c r="A2357" s="1">
        <v>41407</v>
      </c>
      <c r="B2357">
        <v>12.57</v>
      </c>
      <c r="C2357">
        <v>12.87</v>
      </c>
      <c r="D2357">
        <v>12.49</v>
      </c>
      <c r="E2357" s="2">
        <v>12.55</v>
      </c>
      <c r="F2357" s="2">
        <v>1633.77</v>
      </c>
    </row>
    <row r="2358" spans="1:6" hidden="1" x14ac:dyDescent="0.55000000000000004">
      <c r="A2358" s="1">
        <v>41408</v>
      </c>
      <c r="B2358">
        <v>12.61</v>
      </c>
      <c r="C2358">
        <v>13.21</v>
      </c>
      <c r="D2358">
        <v>12.54</v>
      </c>
      <c r="E2358" s="2">
        <v>12.77</v>
      </c>
      <c r="F2358" s="2">
        <v>1650.34</v>
      </c>
    </row>
    <row r="2359" spans="1:6" hidden="1" x14ac:dyDescent="0.55000000000000004">
      <c r="A2359" s="1">
        <v>41409</v>
      </c>
      <c r="B2359">
        <v>12.98</v>
      </c>
      <c r="C2359">
        <v>13.43</v>
      </c>
      <c r="D2359">
        <v>12.78</v>
      </c>
      <c r="E2359" s="2">
        <v>12.81</v>
      </c>
      <c r="F2359" s="2">
        <v>1658.78</v>
      </c>
    </row>
    <row r="2360" spans="1:6" hidden="1" x14ac:dyDescent="0.55000000000000004">
      <c r="A2360" s="1">
        <v>41410</v>
      </c>
      <c r="B2360">
        <v>13.07</v>
      </c>
      <c r="C2360">
        <v>13.46</v>
      </c>
      <c r="D2360">
        <v>12.79</v>
      </c>
      <c r="E2360" s="2">
        <v>13.07</v>
      </c>
      <c r="F2360" s="2">
        <v>1650.47</v>
      </c>
    </row>
    <row r="2361" spans="1:6" hidden="1" x14ac:dyDescent="0.55000000000000004">
      <c r="A2361" s="1">
        <v>41411</v>
      </c>
      <c r="B2361">
        <v>12.73</v>
      </c>
      <c r="C2361">
        <v>12.94</v>
      </c>
      <c r="D2361">
        <v>12.26</v>
      </c>
      <c r="E2361" s="2">
        <v>12.45</v>
      </c>
      <c r="F2361" s="2">
        <v>1667.47</v>
      </c>
    </row>
    <row r="2362" spans="1:6" hidden="1" x14ac:dyDescent="0.55000000000000004">
      <c r="A2362" s="1">
        <v>41414</v>
      </c>
      <c r="B2362">
        <v>13.28</v>
      </c>
      <c r="C2362">
        <v>13.28</v>
      </c>
      <c r="D2362">
        <v>12.84</v>
      </c>
      <c r="E2362" s="2">
        <v>13.02</v>
      </c>
      <c r="F2362" s="2">
        <v>1666.29</v>
      </c>
    </row>
    <row r="2363" spans="1:6" hidden="1" x14ac:dyDescent="0.55000000000000004">
      <c r="A2363" s="1">
        <v>41415</v>
      </c>
      <c r="B2363">
        <v>13.08</v>
      </c>
      <c r="C2363">
        <v>13.44</v>
      </c>
      <c r="D2363">
        <v>12.89</v>
      </c>
      <c r="E2363" s="2">
        <v>13.37</v>
      </c>
      <c r="F2363" s="2">
        <v>1669.16</v>
      </c>
    </row>
    <row r="2364" spans="1:6" hidden="1" x14ac:dyDescent="0.55000000000000004">
      <c r="A2364" s="1">
        <v>41416</v>
      </c>
      <c r="B2364">
        <v>13.45</v>
      </c>
      <c r="C2364">
        <v>14.45</v>
      </c>
      <c r="D2364">
        <v>13.05</v>
      </c>
      <c r="E2364" s="2">
        <v>13.82</v>
      </c>
      <c r="F2364" s="2">
        <v>1655.35</v>
      </c>
    </row>
    <row r="2365" spans="1:6" hidden="1" x14ac:dyDescent="0.55000000000000004">
      <c r="A2365" s="1">
        <v>41417</v>
      </c>
      <c r="B2365">
        <v>14.94</v>
      </c>
      <c r="C2365">
        <v>15.11</v>
      </c>
      <c r="D2365">
        <v>13.87</v>
      </c>
      <c r="E2365" s="2">
        <v>14.07</v>
      </c>
      <c r="F2365" s="2">
        <v>1650.51</v>
      </c>
    </row>
    <row r="2366" spans="1:6" hidden="1" x14ac:dyDescent="0.55000000000000004">
      <c r="A2366" s="1">
        <v>41418</v>
      </c>
      <c r="B2366">
        <v>14.59</v>
      </c>
      <c r="C2366">
        <v>14.79</v>
      </c>
      <c r="D2366">
        <v>13.99</v>
      </c>
      <c r="E2366" s="2">
        <v>13.99</v>
      </c>
      <c r="F2366" s="2">
        <v>1649.6</v>
      </c>
    </row>
    <row r="2367" spans="1:6" hidden="1" x14ac:dyDescent="0.55000000000000004">
      <c r="A2367" s="1">
        <v>41422</v>
      </c>
      <c r="B2367">
        <v>13.67</v>
      </c>
      <c r="C2367">
        <v>14.56</v>
      </c>
      <c r="D2367">
        <v>13.56</v>
      </c>
      <c r="E2367" s="2">
        <v>14.48</v>
      </c>
      <c r="F2367" s="2">
        <v>1660.06</v>
      </c>
    </row>
    <row r="2368" spans="1:6" hidden="1" x14ac:dyDescent="0.55000000000000004">
      <c r="A2368" s="1">
        <v>41423</v>
      </c>
      <c r="B2368">
        <v>15.3</v>
      </c>
      <c r="C2368">
        <v>15.65</v>
      </c>
      <c r="D2368">
        <v>14.59</v>
      </c>
      <c r="E2368" s="2">
        <v>14.83</v>
      </c>
      <c r="F2368" s="2">
        <v>1648.36</v>
      </c>
    </row>
    <row r="2369" spans="1:6" hidden="1" x14ac:dyDescent="0.55000000000000004">
      <c r="A2369" s="1">
        <v>41424</v>
      </c>
      <c r="B2369">
        <v>14.9</v>
      </c>
      <c r="C2369">
        <v>14.98</v>
      </c>
      <c r="D2369">
        <v>14.27</v>
      </c>
      <c r="E2369" s="2">
        <v>14.53</v>
      </c>
      <c r="F2369" s="2">
        <v>1654.41</v>
      </c>
    </row>
    <row r="2370" spans="1:6" hidden="1" x14ac:dyDescent="0.55000000000000004">
      <c r="A2370" s="1">
        <v>41425</v>
      </c>
      <c r="B2370">
        <v>15.02</v>
      </c>
      <c r="C2370">
        <v>16.350000000000001</v>
      </c>
      <c r="D2370">
        <v>14.36</v>
      </c>
      <c r="E2370" s="2">
        <v>16.3</v>
      </c>
      <c r="F2370" s="2">
        <v>1630.74</v>
      </c>
    </row>
    <row r="2371" spans="1:6" hidden="1" x14ac:dyDescent="0.55000000000000004">
      <c r="A2371" s="1">
        <v>41428</v>
      </c>
      <c r="B2371">
        <v>16.399999999999999</v>
      </c>
      <c r="C2371">
        <v>17.579999999999998</v>
      </c>
      <c r="D2371">
        <v>16.149999999999999</v>
      </c>
      <c r="E2371" s="2">
        <v>16.28</v>
      </c>
      <c r="F2371" s="2">
        <v>1640.42</v>
      </c>
    </row>
    <row r="2372" spans="1:6" hidden="1" x14ac:dyDescent="0.55000000000000004">
      <c r="A2372" s="1">
        <v>41429</v>
      </c>
      <c r="B2372">
        <v>16.16</v>
      </c>
      <c r="C2372">
        <v>17.25</v>
      </c>
      <c r="D2372">
        <v>15.82</v>
      </c>
      <c r="E2372" s="2">
        <v>16.27</v>
      </c>
      <c r="F2372" s="2">
        <v>1631.38</v>
      </c>
    </row>
    <row r="2373" spans="1:6" hidden="1" x14ac:dyDescent="0.55000000000000004">
      <c r="A2373" s="1">
        <v>41430</v>
      </c>
      <c r="B2373">
        <v>16.86</v>
      </c>
      <c r="C2373">
        <v>17.84</v>
      </c>
      <c r="D2373">
        <v>16.57</v>
      </c>
      <c r="E2373" s="2">
        <v>17.5</v>
      </c>
      <c r="F2373" s="2">
        <v>1608.9</v>
      </c>
    </row>
    <row r="2374" spans="1:6" hidden="1" x14ac:dyDescent="0.55000000000000004">
      <c r="A2374" s="1">
        <v>41431</v>
      </c>
      <c r="B2374">
        <v>17.7</v>
      </c>
      <c r="C2374">
        <v>18.510000000000002</v>
      </c>
      <c r="D2374">
        <v>16.600000000000001</v>
      </c>
      <c r="E2374" s="2">
        <v>16.63</v>
      </c>
      <c r="F2374" s="2">
        <v>1622.56</v>
      </c>
    </row>
    <row r="2375" spans="1:6" hidden="1" x14ac:dyDescent="0.55000000000000004">
      <c r="A2375" s="1">
        <v>41432</v>
      </c>
      <c r="B2375">
        <v>15.9</v>
      </c>
      <c r="C2375">
        <v>16.21</v>
      </c>
      <c r="D2375">
        <v>14.96</v>
      </c>
      <c r="E2375" s="2">
        <v>15.14</v>
      </c>
      <c r="F2375" s="2">
        <v>1643.38</v>
      </c>
    </row>
    <row r="2376" spans="1:6" hidden="1" x14ac:dyDescent="0.55000000000000004">
      <c r="A2376" s="1">
        <v>41435</v>
      </c>
      <c r="B2376">
        <v>15.16</v>
      </c>
      <c r="C2376">
        <v>15.6</v>
      </c>
      <c r="D2376">
        <v>15.1</v>
      </c>
      <c r="E2376" s="2">
        <v>15.44</v>
      </c>
      <c r="F2376" s="2">
        <v>1642.81</v>
      </c>
    </row>
    <row r="2377" spans="1:6" hidden="1" x14ac:dyDescent="0.55000000000000004">
      <c r="A2377" s="1">
        <v>41436</v>
      </c>
      <c r="B2377">
        <v>16.91</v>
      </c>
      <c r="C2377">
        <v>17.14</v>
      </c>
      <c r="D2377">
        <v>16</v>
      </c>
      <c r="E2377" s="2">
        <v>17.07</v>
      </c>
      <c r="F2377" s="2">
        <v>1626.13</v>
      </c>
    </row>
    <row r="2378" spans="1:6" hidden="1" x14ac:dyDescent="0.55000000000000004">
      <c r="A2378" s="1">
        <v>41437</v>
      </c>
      <c r="B2378">
        <v>16.510000000000002</v>
      </c>
      <c r="C2378">
        <v>18.600000000000001</v>
      </c>
      <c r="D2378">
        <v>16.43</v>
      </c>
      <c r="E2378" s="2">
        <v>18.59</v>
      </c>
      <c r="F2378" s="2">
        <v>1612.52</v>
      </c>
    </row>
    <row r="2379" spans="1:6" hidden="1" x14ac:dyDescent="0.55000000000000004">
      <c r="A2379" s="1">
        <v>41438</v>
      </c>
      <c r="B2379">
        <v>18.38</v>
      </c>
      <c r="C2379">
        <v>18.579999999999998</v>
      </c>
      <c r="D2379">
        <v>16.37</v>
      </c>
      <c r="E2379" s="2">
        <v>16.41</v>
      </c>
      <c r="F2379" s="2">
        <v>1636.36</v>
      </c>
    </row>
    <row r="2380" spans="1:6" hidden="1" x14ac:dyDescent="0.55000000000000004">
      <c r="A2380" s="1">
        <v>41439</v>
      </c>
      <c r="B2380">
        <v>16.63</v>
      </c>
      <c r="C2380">
        <v>17.260000000000002</v>
      </c>
      <c r="D2380">
        <v>16.03</v>
      </c>
      <c r="E2380" s="2">
        <v>17.149999999999999</v>
      </c>
      <c r="F2380" s="2">
        <v>1626.73</v>
      </c>
    </row>
    <row r="2381" spans="1:6" hidden="1" x14ac:dyDescent="0.55000000000000004">
      <c r="A2381" s="1">
        <v>41442</v>
      </c>
      <c r="B2381">
        <v>16.53</v>
      </c>
      <c r="C2381">
        <v>17.62</v>
      </c>
      <c r="D2381">
        <v>16.329999999999998</v>
      </c>
      <c r="E2381" s="2">
        <v>16.8</v>
      </c>
      <c r="F2381" s="2">
        <v>1639.04</v>
      </c>
    </row>
    <row r="2382" spans="1:6" hidden="1" x14ac:dyDescent="0.55000000000000004">
      <c r="A2382" s="1">
        <v>41443</v>
      </c>
      <c r="B2382">
        <v>16.809999999999999</v>
      </c>
      <c r="C2382">
        <v>16.95</v>
      </c>
      <c r="D2382">
        <v>16.46</v>
      </c>
      <c r="E2382" s="2">
        <v>16.61</v>
      </c>
      <c r="F2382" s="2">
        <v>1651.81</v>
      </c>
    </row>
    <row r="2383" spans="1:6" hidden="1" x14ac:dyDescent="0.55000000000000004">
      <c r="A2383" s="1">
        <v>41444</v>
      </c>
      <c r="B2383">
        <v>16.89</v>
      </c>
      <c r="C2383">
        <v>17.18</v>
      </c>
      <c r="D2383">
        <v>15.36</v>
      </c>
      <c r="E2383" s="2">
        <v>16.64</v>
      </c>
      <c r="F2383" s="2">
        <v>1628.93</v>
      </c>
    </row>
    <row r="2384" spans="1:6" hidden="1" x14ac:dyDescent="0.55000000000000004">
      <c r="A2384" s="1">
        <v>41445</v>
      </c>
      <c r="B2384">
        <v>18.399999999999999</v>
      </c>
      <c r="C2384">
        <v>21.32</v>
      </c>
      <c r="D2384">
        <v>18.010000000000002</v>
      </c>
      <c r="E2384" s="2">
        <v>20.49</v>
      </c>
      <c r="F2384" s="2">
        <v>1588.19</v>
      </c>
    </row>
    <row r="2385" spans="1:6" hidden="1" x14ac:dyDescent="0.55000000000000004">
      <c r="A2385" s="1">
        <v>41446</v>
      </c>
      <c r="B2385">
        <v>18.97</v>
      </c>
      <c r="C2385">
        <v>20.93</v>
      </c>
      <c r="D2385">
        <v>18.25</v>
      </c>
      <c r="E2385" s="2">
        <v>18.899999999999999</v>
      </c>
      <c r="F2385" s="2">
        <v>1592.43</v>
      </c>
    </row>
    <row r="2386" spans="1:6" hidden="1" x14ac:dyDescent="0.55000000000000004">
      <c r="A2386" s="1">
        <v>41449</v>
      </c>
      <c r="B2386">
        <v>20.87</v>
      </c>
      <c r="C2386">
        <v>21.91</v>
      </c>
      <c r="D2386">
        <v>18.579999999999998</v>
      </c>
      <c r="E2386" s="2">
        <v>20.11</v>
      </c>
      <c r="F2386" s="2">
        <v>1573.09</v>
      </c>
    </row>
    <row r="2387" spans="1:6" hidden="1" x14ac:dyDescent="0.55000000000000004">
      <c r="A2387" s="1">
        <v>41450</v>
      </c>
      <c r="B2387">
        <v>18.649999999999999</v>
      </c>
      <c r="C2387">
        <v>19.22</v>
      </c>
      <c r="D2387">
        <v>17.82</v>
      </c>
      <c r="E2387" s="2">
        <v>18.47</v>
      </c>
      <c r="F2387" s="2">
        <v>1588.03</v>
      </c>
    </row>
    <row r="2388" spans="1:6" hidden="1" x14ac:dyDescent="0.55000000000000004">
      <c r="A2388" s="1">
        <v>41451</v>
      </c>
      <c r="B2388">
        <v>17.23</v>
      </c>
      <c r="C2388">
        <v>18.059999999999999</v>
      </c>
      <c r="D2388">
        <v>17.079999999999998</v>
      </c>
      <c r="E2388" s="2">
        <v>17.21</v>
      </c>
      <c r="F2388" s="2">
        <v>1603.26</v>
      </c>
    </row>
    <row r="2389" spans="1:6" hidden="1" x14ac:dyDescent="0.55000000000000004">
      <c r="A2389" s="1">
        <v>41452</v>
      </c>
      <c r="B2389">
        <v>16.600000000000001</v>
      </c>
      <c r="C2389">
        <v>16.97</v>
      </c>
      <c r="D2389">
        <v>16.34</v>
      </c>
      <c r="E2389" s="2">
        <v>16.86</v>
      </c>
      <c r="F2389" s="2">
        <v>1613.2</v>
      </c>
    </row>
    <row r="2390" spans="1:6" hidden="1" x14ac:dyDescent="0.55000000000000004">
      <c r="A2390" s="1">
        <v>41453</v>
      </c>
      <c r="B2390">
        <v>17.25</v>
      </c>
      <c r="C2390">
        <v>17.690000000000001</v>
      </c>
      <c r="D2390">
        <v>16.190000000000001</v>
      </c>
      <c r="E2390" s="2">
        <v>16.86</v>
      </c>
      <c r="F2390" s="2">
        <v>1606.28</v>
      </c>
    </row>
    <row r="2391" spans="1:6" hidden="1" x14ac:dyDescent="0.55000000000000004">
      <c r="A2391" s="1">
        <v>41456</v>
      </c>
      <c r="B2391">
        <v>16.899999999999999</v>
      </c>
      <c r="C2391">
        <v>16.899999999999999</v>
      </c>
      <c r="D2391">
        <v>16</v>
      </c>
      <c r="E2391" s="2">
        <v>16.37</v>
      </c>
      <c r="F2391" s="2">
        <v>1614.96</v>
      </c>
    </row>
    <row r="2392" spans="1:6" hidden="1" x14ac:dyDescent="0.55000000000000004">
      <c r="A2392" s="1">
        <v>41457</v>
      </c>
      <c r="B2392">
        <v>16.489999999999998</v>
      </c>
      <c r="C2392">
        <v>16.93</v>
      </c>
      <c r="D2392">
        <v>15.88</v>
      </c>
      <c r="E2392" s="2">
        <v>16.440000000000001</v>
      </c>
      <c r="F2392" s="2">
        <v>1614.08</v>
      </c>
    </row>
    <row r="2393" spans="1:6" hidden="1" x14ac:dyDescent="0.55000000000000004">
      <c r="A2393" s="1">
        <v>41458</v>
      </c>
      <c r="B2393">
        <v>17.22</v>
      </c>
      <c r="C2393">
        <v>17.32</v>
      </c>
      <c r="D2393">
        <v>16.2</v>
      </c>
      <c r="E2393" s="2">
        <v>16.2</v>
      </c>
      <c r="F2393" s="2">
        <v>1615.41</v>
      </c>
    </row>
    <row r="2394" spans="1:6" hidden="1" x14ac:dyDescent="0.55000000000000004">
      <c r="A2394" s="1">
        <v>41460</v>
      </c>
      <c r="B2394">
        <v>15.59</v>
      </c>
      <c r="C2394">
        <v>16.28</v>
      </c>
      <c r="D2394">
        <v>14.89</v>
      </c>
      <c r="E2394" s="2">
        <v>14.89</v>
      </c>
      <c r="F2394" s="2">
        <v>1631.89</v>
      </c>
    </row>
    <row r="2395" spans="1:6" hidden="1" x14ac:dyDescent="0.55000000000000004">
      <c r="A2395" s="1">
        <v>41463</v>
      </c>
      <c r="B2395">
        <v>14.66</v>
      </c>
      <c r="C2395">
        <v>15.27</v>
      </c>
      <c r="D2395">
        <v>14.66</v>
      </c>
      <c r="E2395" s="2">
        <v>14.78</v>
      </c>
      <c r="F2395" s="2">
        <v>1640.46</v>
      </c>
    </row>
    <row r="2396" spans="1:6" hidden="1" x14ac:dyDescent="0.55000000000000004">
      <c r="A2396" s="1">
        <v>41464</v>
      </c>
      <c r="B2396">
        <v>14.33</v>
      </c>
      <c r="C2396">
        <v>14.65</v>
      </c>
      <c r="D2396">
        <v>14.26</v>
      </c>
      <c r="E2396" s="2">
        <v>14.35</v>
      </c>
      <c r="F2396" s="2">
        <v>1652.32</v>
      </c>
    </row>
    <row r="2397" spans="1:6" hidden="1" x14ac:dyDescent="0.55000000000000004">
      <c r="A2397" s="1">
        <v>41465</v>
      </c>
      <c r="B2397">
        <v>14.46</v>
      </c>
      <c r="C2397">
        <v>14.62</v>
      </c>
      <c r="D2397">
        <v>14.06</v>
      </c>
      <c r="E2397" s="2">
        <v>14.21</v>
      </c>
      <c r="F2397" s="2">
        <v>1652.62</v>
      </c>
    </row>
    <row r="2398" spans="1:6" hidden="1" x14ac:dyDescent="0.55000000000000004">
      <c r="A2398" s="1">
        <v>41466</v>
      </c>
      <c r="B2398">
        <v>13.57</v>
      </c>
      <c r="C2398">
        <v>14.2</v>
      </c>
      <c r="D2398">
        <v>13.57</v>
      </c>
      <c r="E2398" s="2">
        <v>14.01</v>
      </c>
      <c r="F2398" s="2">
        <v>1675.02</v>
      </c>
    </row>
    <row r="2399" spans="1:6" hidden="1" x14ac:dyDescent="0.55000000000000004">
      <c r="A2399" s="1">
        <v>41467</v>
      </c>
      <c r="B2399">
        <v>13.9</v>
      </c>
      <c r="C2399">
        <v>14.04</v>
      </c>
      <c r="D2399">
        <v>13.74</v>
      </c>
      <c r="E2399" s="2">
        <v>13.84</v>
      </c>
      <c r="F2399" s="2">
        <v>1680.19</v>
      </c>
    </row>
    <row r="2400" spans="1:6" hidden="1" x14ac:dyDescent="0.55000000000000004">
      <c r="A2400" s="1">
        <v>41470</v>
      </c>
      <c r="B2400">
        <v>13.98</v>
      </c>
      <c r="C2400">
        <v>14.11</v>
      </c>
      <c r="D2400">
        <v>13.5</v>
      </c>
      <c r="E2400" s="2">
        <v>13.79</v>
      </c>
      <c r="F2400" s="2">
        <v>1682.5</v>
      </c>
    </row>
    <row r="2401" spans="1:6" hidden="1" x14ac:dyDescent="0.55000000000000004">
      <c r="A2401" s="1">
        <v>41471</v>
      </c>
      <c r="B2401">
        <v>13.78</v>
      </c>
      <c r="C2401">
        <v>14.56</v>
      </c>
      <c r="D2401">
        <v>13.78</v>
      </c>
      <c r="E2401" s="2">
        <v>14.42</v>
      </c>
      <c r="F2401" s="2">
        <v>1676.26</v>
      </c>
    </row>
    <row r="2402" spans="1:6" hidden="1" x14ac:dyDescent="0.55000000000000004">
      <c r="A2402" s="1">
        <v>41472</v>
      </c>
      <c r="B2402">
        <v>14.2</v>
      </c>
      <c r="C2402">
        <v>14.44</v>
      </c>
      <c r="D2402">
        <v>13.76</v>
      </c>
      <c r="E2402" s="2">
        <v>13.78</v>
      </c>
      <c r="F2402" s="2">
        <v>1680.91</v>
      </c>
    </row>
    <row r="2403" spans="1:6" hidden="1" x14ac:dyDescent="0.55000000000000004">
      <c r="A2403" s="1">
        <v>41473</v>
      </c>
      <c r="B2403">
        <v>13.63</v>
      </c>
      <c r="C2403">
        <v>13.8</v>
      </c>
      <c r="D2403">
        <v>13.2</v>
      </c>
      <c r="E2403" s="2">
        <v>13.77</v>
      </c>
      <c r="F2403" s="2">
        <v>1689.37</v>
      </c>
    </row>
    <row r="2404" spans="1:6" hidden="1" x14ac:dyDescent="0.55000000000000004">
      <c r="A2404" s="1">
        <v>41474</v>
      </c>
      <c r="B2404">
        <v>13.89</v>
      </c>
      <c r="C2404">
        <v>13.97</v>
      </c>
      <c r="D2404">
        <v>12.54</v>
      </c>
      <c r="E2404" s="2">
        <v>12.54</v>
      </c>
      <c r="F2404" s="2">
        <v>1692.09</v>
      </c>
    </row>
    <row r="2405" spans="1:6" hidden="1" x14ac:dyDescent="0.55000000000000004">
      <c r="A2405" s="1">
        <v>41477</v>
      </c>
      <c r="B2405">
        <v>13.23</v>
      </c>
      <c r="C2405">
        <v>13.37</v>
      </c>
      <c r="D2405">
        <v>12.29</v>
      </c>
      <c r="E2405" s="2">
        <v>12.29</v>
      </c>
      <c r="F2405" s="2">
        <v>1695.53</v>
      </c>
    </row>
    <row r="2406" spans="1:6" hidden="1" x14ac:dyDescent="0.55000000000000004">
      <c r="A2406" s="1">
        <v>41478</v>
      </c>
      <c r="B2406">
        <v>12.15</v>
      </c>
      <c r="C2406">
        <v>13.06</v>
      </c>
      <c r="D2406">
        <v>12.07</v>
      </c>
      <c r="E2406" s="2">
        <v>12.66</v>
      </c>
      <c r="F2406" s="2">
        <v>1692.39</v>
      </c>
    </row>
    <row r="2407" spans="1:6" hidden="1" x14ac:dyDescent="0.55000000000000004">
      <c r="A2407" s="1">
        <v>41479</v>
      </c>
      <c r="B2407">
        <v>12.69</v>
      </c>
      <c r="C2407">
        <v>13.49</v>
      </c>
      <c r="D2407">
        <v>12.69</v>
      </c>
      <c r="E2407" s="2">
        <v>13.18</v>
      </c>
      <c r="F2407" s="2">
        <v>1685.94</v>
      </c>
    </row>
    <row r="2408" spans="1:6" hidden="1" x14ac:dyDescent="0.55000000000000004">
      <c r="A2408" s="1">
        <v>41480</v>
      </c>
      <c r="B2408">
        <v>13.47</v>
      </c>
      <c r="C2408">
        <v>13.54</v>
      </c>
      <c r="D2408">
        <v>12.91</v>
      </c>
      <c r="E2408" s="2">
        <v>12.97</v>
      </c>
      <c r="F2408" s="2">
        <v>1690.25</v>
      </c>
    </row>
    <row r="2409" spans="1:6" hidden="1" x14ac:dyDescent="0.55000000000000004">
      <c r="A2409" s="1">
        <v>41481</v>
      </c>
      <c r="B2409">
        <v>13.41</v>
      </c>
      <c r="C2409">
        <v>13.73</v>
      </c>
      <c r="D2409">
        <v>12.71</v>
      </c>
      <c r="E2409" s="2">
        <v>12.72</v>
      </c>
      <c r="F2409" s="2">
        <v>1691.65</v>
      </c>
    </row>
    <row r="2410" spans="1:6" hidden="1" x14ac:dyDescent="0.55000000000000004">
      <c r="A2410" s="1">
        <v>41484</v>
      </c>
      <c r="B2410">
        <v>13.54</v>
      </c>
      <c r="C2410">
        <v>13.86</v>
      </c>
      <c r="D2410">
        <v>13.38</v>
      </c>
      <c r="E2410" s="2">
        <v>13.39</v>
      </c>
      <c r="F2410" s="2">
        <v>1685.33</v>
      </c>
    </row>
    <row r="2411" spans="1:6" hidden="1" x14ac:dyDescent="0.55000000000000004">
      <c r="A2411" s="1">
        <v>41485</v>
      </c>
      <c r="B2411">
        <v>13.45</v>
      </c>
      <c r="C2411">
        <v>14.14</v>
      </c>
      <c r="D2411">
        <v>13.35</v>
      </c>
      <c r="E2411" s="2">
        <v>13.39</v>
      </c>
      <c r="F2411" s="2">
        <v>1685.96</v>
      </c>
    </row>
    <row r="2412" spans="1:6" hidden="1" x14ac:dyDescent="0.55000000000000004">
      <c r="A2412" s="1">
        <v>41486</v>
      </c>
      <c r="B2412">
        <v>13.55</v>
      </c>
      <c r="C2412">
        <v>13.83</v>
      </c>
      <c r="D2412">
        <v>12.94</v>
      </c>
      <c r="E2412" s="2">
        <v>13.45</v>
      </c>
      <c r="F2412" s="2">
        <v>1685.73</v>
      </c>
    </row>
    <row r="2413" spans="1:6" hidden="1" x14ac:dyDescent="0.55000000000000004">
      <c r="A2413" s="1">
        <v>41487</v>
      </c>
      <c r="B2413">
        <v>12.89</v>
      </c>
      <c r="C2413">
        <v>13.25</v>
      </c>
      <c r="D2413">
        <v>12.82</v>
      </c>
      <c r="E2413" s="2">
        <v>12.94</v>
      </c>
      <c r="F2413" s="2">
        <v>1706.87</v>
      </c>
    </row>
    <row r="2414" spans="1:6" hidden="1" x14ac:dyDescent="0.55000000000000004">
      <c r="A2414" s="1">
        <v>41488</v>
      </c>
      <c r="B2414">
        <v>12.66</v>
      </c>
      <c r="C2414">
        <v>12.74</v>
      </c>
      <c r="D2414">
        <v>11.98</v>
      </c>
      <c r="E2414" s="2">
        <v>11.98</v>
      </c>
      <c r="F2414" s="2">
        <v>1709.67</v>
      </c>
    </row>
    <row r="2415" spans="1:6" hidden="1" x14ac:dyDescent="0.55000000000000004">
      <c r="A2415" s="1">
        <v>41491</v>
      </c>
      <c r="B2415">
        <v>12.29</v>
      </c>
      <c r="C2415">
        <v>12.42</v>
      </c>
      <c r="D2415">
        <v>11.83</v>
      </c>
      <c r="E2415" s="2">
        <v>11.84</v>
      </c>
      <c r="F2415" s="2">
        <v>1707.14</v>
      </c>
    </row>
    <row r="2416" spans="1:6" hidden="1" x14ac:dyDescent="0.55000000000000004">
      <c r="A2416" s="1">
        <v>41492</v>
      </c>
      <c r="B2416">
        <v>12.19</v>
      </c>
      <c r="C2416">
        <v>12.93</v>
      </c>
      <c r="D2416">
        <v>12.06</v>
      </c>
      <c r="E2416" s="2">
        <v>12.72</v>
      </c>
      <c r="F2416" s="2">
        <v>1697.37</v>
      </c>
    </row>
    <row r="2417" spans="1:6" hidden="1" x14ac:dyDescent="0.55000000000000004">
      <c r="A2417" s="1">
        <v>41493</v>
      </c>
      <c r="B2417">
        <v>13.17</v>
      </c>
      <c r="C2417">
        <v>13.91</v>
      </c>
      <c r="D2417">
        <v>12.96</v>
      </c>
      <c r="E2417" s="2">
        <v>12.98</v>
      </c>
      <c r="F2417" s="2">
        <v>1690.91</v>
      </c>
    </row>
    <row r="2418" spans="1:6" hidden="1" x14ac:dyDescent="0.55000000000000004">
      <c r="A2418" s="1">
        <v>41494</v>
      </c>
      <c r="B2418">
        <v>12.5</v>
      </c>
      <c r="C2418">
        <v>13.13</v>
      </c>
      <c r="D2418">
        <v>12.37</v>
      </c>
      <c r="E2418" s="2">
        <v>12.73</v>
      </c>
      <c r="F2418" s="2">
        <v>1697.48</v>
      </c>
    </row>
    <row r="2419" spans="1:6" hidden="1" x14ac:dyDescent="0.55000000000000004">
      <c r="A2419" s="1">
        <v>41495</v>
      </c>
      <c r="B2419">
        <v>12.88</v>
      </c>
      <c r="C2419">
        <v>13.66</v>
      </c>
      <c r="D2419">
        <v>12.71</v>
      </c>
      <c r="E2419" s="2">
        <v>13.41</v>
      </c>
      <c r="F2419" s="2">
        <v>1691.42</v>
      </c>
    </row>
    <row r="2420" spans="1:6" hidden="1" x14ac:dyDescent="0.55000000000000004">
      <c r="A2420" s="1">
        <v>41498</v>
      </c>
      <c r="B2420">
        <v>13.52</v>
      </c>
      <c r="C2420">
        <v>13.57</v>
      </c>
      <c r="D2420">
        <v>12.8</v>
      </c>
      <c r="E2420" s="2">
        <v>12.81</v>
      </c>
      <c r="F2420" s="2">
        <v>1689.47</v>
      </c>
    </row>
    <row r="2421" spans="1:6" hidden="1" x14ac:dyDescent="0.55000000000000004">
      <c r="A2421" s="1">
        <v>41499</v>
      </c>
      <c r="B2421">
        <v>12.86</v>
      </c>
      <c r="C2421">
        <v>13.37</v>
      </c>
      <c r="D2421">
        <v>12.29</v>
      </c>
      <c r="E2421" s="2">
        <v>12.31</v>
      </c>
      <c r="F2421" s="2">
        <v>1694.16</v>
      </c>
    </row>
    <row r="2422" spans="1:6" hidden="1" x14ac:dyDescent="0.55000000000000004">
      <c r="A2422" s="1">
        <v>41500</v>
      </c>
      <c r="B2422">
        <v>12.48</v>
      </c>
      <c r="C2422">
        <v>13.09</v>
      </c>
      <c r="D2422">
        <v>12.35</v>
      </c>
      <c r="E2422" s="2">
        <v>13.04</v>
      </c>
      <c r="F2422" s="2">
        <v>1685.39</v>
      </c>
    </row>
    <row r="2423" spans="1:6" hidden="1" x14ac:dyDescent="0.55000000000000004">
      <c r="A2423" s="1">
        <v>41501</v>
      </c>
      <c r="B2423">
        <v>14.14</v>
      </c>
      <c r="C2423">
        <v>14.85</v>
      </c>
      <c r="D2423">
        <v>13.91</v>
      </c>
      <c r="E2423" s="2">
        <v>14.73</v>
      </c>
      <c r="F2423" s="2">
        <v>1661.32</v>
      </c>
    </row>
    <row r="2424" spans="1:6" hidden="1" x14ac:dyDescent="0.55000000000000004">
      <c r="A2424" s="1">
        <v>41502</v>
      </c>
      <c r="B2424">
        <v>14.56</v>
      </c>
      <c r="C2424">
        <v>14.88</v>
      </c>
      <c r="D2424">
        <v>13.62</v>
      </c>
      <c r="E2424" s="2">
        <v>14.37</v>
      </c>
      <c r="F2424" s="2">
        <v>1655.83</v>
      </c>
    </row>
    <row r="2425" spans="1:6" hidden="1" x14ac:dyDescent="0.55000000000000004">
      <c r="A2425" s="1">
        <v>41505</v>
      </c>
      <c r="B2425">
        <v>14.94</v>
      </c>
      <c r="C2425">
        <v>15.2</v>
      </c>
      <c r="D2425">
        <v>14.35</v>
      </c>
      <c r="E2425" s="2">
        <v>15.1</v>
      </c>
      <c r="F2425" s="2">
        <v>1646.06</v>
      </c>
    </row>
    <row r="2426" spans="1:6" hidden="1" x14ac:dyDescent="0.55000000000000004">
      <c r="A2426" s="1">
        <v>41506</v>
      </c>
      <c r="B2426">
        <v>15.22</v>
      </c>
      <c r="C2426">
        <v>15.25</v>
      </c>
      <c r="D2426">
        <v>14.29</v>
      </c>
      <c r="E2426" s="2">
        <v>14.91</v>
      </c>
      <c r="F2426" s="2">
        <v>1652.35</v>
      </c>
    </row>
    <row r="2427" spans="1:6" hidden="1" x14ac:dyDescent="0.55000000000000004">
      <c r="A2427" s="1">
        <v>41507</v>
      </c>
      <c r="B2427">
        <v>16</v>
      </c>
      <c r="C2427">
        <v>16.559999999999999</v>
      </c>
      <c r="D2427">
        <v>14.67</v>
      </c>
      <c r="E2427" s="2">
        <v>15.94</v>
      </c>
      <c r="F2427" s="2">
        <v>1642.8</v>
      </c>
    </row>
    <row r="2428" spans="1:6" hidden="1" x14ac:dyDescent="0.55000000000000004">
      <c r="A2428" s="1">
        <v>41508</v>
      </c>
      <c r="B2428">
        <v>15.26</v>
      </c>
      <c r="C2428">
        <v>15.26</v>
      </c>
      <c r="D2428">
        <v>14.66</v>
      </c>
      <c r="E2428" s="2">
        <v>14.76</v>
      </c>
      <c r="F2428" s="2">
        <v>1656.96</v>
      </c>
    </row>
    <row r="2429" spans="1:6" hidden="1" x14ac:dyDescent="0.55000000000000004">
      <c r="A2429" s="1">
        <v>41509</v>
      </c>
      <c r="B2429">
        <v>14.29</v>
      </c>
      <c r="C2429">
        <v>14.82</v>
      </c>
      <c r="D2429">
        <v>13.98</v>
      </c>
      <c r="E2429" s="2">
        <v>13.98</v>
      </c>
      <c r="F2429" s="2">
        <v>1663.5</v>
      </c>
    </row>
    <row r="2430" spans="1:6" hidden="1" x14ac:dyDescent="0.55000000000000004">
      <c r="A2430" s="1">
        <v>41512</v>
      </c>
      <c r="B2430">
        <v>14.37</v>
      </c>
      <c r="C2430">
        <v>15.01</v>
      </c>
      <c r="D2430">
        <v>13.9</v>
      </c>
      <c r="E2430" s="2">
        <v>14.99</v>
      </c>
      <c r="F2430" s="2">
        <v>1656.78</v>
      </c>
    </row>
    <row r="2431" spans="1:6" hidden="1" x14ac:dyDescent="0.55000000000000004">
      <c r="A2431" s="1">
        <v>41513</v>
      </c>
      <c r="B2431">
        <v>16.559999999999999</v>
      </c>
      <c r="C2431">
        <v>17.13</v>
      </c>
      <c r="D2431">
        <v>15.82</v>
      </c>
      <c r="E2431" s="2">
        <v>16.77</v>
      </c>
      <c r="F2431" s="2">
        <v>1630.48</v>
      </c>
    </row>
    <row r="2432" spans="1:6" hidden="1" x14ac:dyDescent="0.55000000000000004">
      <c r="A2432" s="1">
        <v>41514</v>
      </c>
      <c r="B2432">
        <v>16.96</v>
      </c>
      <c r="C2432">
        <v>17.11</v>
      </c>
      <c r="D2432">
        <v>16.100000000000001</v>
      </c>
      <c r="E2432" s="2">
        <v>16.489999999999998</v>
      </c>
      <c r="F2432" s="2">
        <v>1634.96</v>
      </c>
    </row>
    <row r="2433" spans="1:6" hidden="1" x14ac:dyDescent="0.55000000000000004">
      <c r="A2433" s="1">
        <v>41515</v>
      </c>
      <c r="B2433">
        <v>16.79</v>
      </c>
      <c r="C2433">
        <v>16.98</v>
      </c>
      <c r="D2433">
        <v>15.99</v>
      </c>
      <c r="E2433" s="2">
        <v>16.809999999999999</v>
      </c>
      <c r="F2433" s="2">
        <v>1638.17</v>
      </c>
    </row>
    <row r="2434" spans="1:6" hidden="1" x14ac:dyDescent="0.55000000000000004">
      <c r="A2434" s="1">
        <v>41516</v>
      </c>
      <c r="B2434">
        <v>16.75</v>
      </c>
      <c r="C2434">
        <v>17.809999999999999</v>
      </c>
      <c r="D2434">
        <v>16.7</v>
      </c>
      <c r="E2434" s="2">
        <v>17.010000000000002</v>
      </c>
      <c r="F2434" s="2">
        <v>1632.97</v>
      </c>
    </row>
    <row r="2435" spans="1:6" hidden="1" x14ac:dyDescent="0.55000000000000004">
      <c r="A2435" s="1">
        <v>41520</v>
      </c>
      <c r="B2435">
        <v>16.47</v>
      </c>
      <c r="C2435">
        <v>17.37</v>
      </c>
      <c r="D2435">
        <v>16.11</v>
      </c>
      <c r="E2435" s="2">
        <v>16.61</v>
      </c>
      <c r="F2435" s="2">
        <v>1639.77</v>
      </c>
    </row>
    <row r="2436" spans="1:6" hidden="1" x14ac:dyDescent="0.55000000000000004">
      <c r="A2436" s="1">
        <v>41521</v>
      </c>
      <c r="B2436">
        <v>16.88</v>
      </c>
      <c r="C2436">
        <v>17.010000000000002</v>
      </c>
      <c r="D2436">
        <v>15.77</v>
      </c>
      <c r="E2436" s="2">
        <v>15.88</v>
      </c>
      <c r="F2436" s="2">
        <v>1653.08</v>
      </c>
    </row>
    <row r="2437" spans="1:6" hidden="1" x14ac:dyDescent="0.55000000000000004">
      <c r="A2437" s="1">
        <v>41522</v>
      </c>
      <c r="B2437">
        <v>16.12</v>
      </c>
      <c r="C2437">
        <v>16.12</v>
      </c>
      <c r="D2437">
        <v>15.63</v>
      </c>
      <c r="E2437" s="2">
        <v>15.77</v>
      </c>
      <c r="F2437" s="2">
        <v>1655.08</v>
      </c>
    </row>
    <row r="2438" spans="1:6" hidden="1" x14ac:dyDescent="0.55000000000000004">
      <c r="A2438" s="1">
        <v>41523</v>
      </c>
      <c r="B2438">
        <v>15.35</v>
      </c>
      <c r="C2438">
        <v>16.809999999999999</v>
      </c>
      <c r="D2438">
        <v>15.17</v>
      </c>
      <c r="E2438" s="2">
        <v>15.85</v>
      </c>
      <c r="F2438" s="2">
        <v>1655.17</v>
      </c>
    </row>
    <row r="2439" spans="1:6" hidden="1" x14ac:dyDescent="0.55000000000000004">
      <c r="A2439" s="1">
        <v>41526</v>
      </c>
      <c r="B2439">
        <v>15.86</v>
      </c>
      <c r="C2439">
        <v>16.02</v>
      </c>
      <c r="D2439">
        <v>15.22</v>
      </c>
      <c r="E2439" s="2">
        <v>15.63</v>
      </c>
      <c r="F2439" s="2">
        <v>1671.71</v>
      </c>
    </row>
    <row r="2440" spans="1:6" hidden="1" x14ac:dyDescent="0.55000000000000004">
      <c r="A2440" s="1">
        <v>41527</v>
      </c>
      <c r="B2440">
        <v>14.89</v>
      </c>
      <c r="C2440">
        <v>15.09</v>
      </c>
      <c r="D2440">
        <v>14.5</v>
      </c>
      <c r="E2440" s="2">
        <v>14.53</v>
      </c>
      <c r="F2440" s="2">
        <v>1683.99</v>
      </c>
    </row>
    <row r="2441" spans="1:6" hidden="1" x14ac:dyDescent="0.55000000000000004">
      <c r="A2441" s="1">
        <v>41528</v>
      </c>
      <c r="B2441">
        <v>14.74</v>
      </c>
      <c r="C2441">
        <v>14.74</v>
      </c>
      <c r="D2441">
        <v>13.82</v>
      </c>
      <c r="E2441" s="2">
        <v>13.82</v>
      </c>
      <c r="F2441" s="2">
        <v>1689.13</v>
      </c>
    </row>
    <row r="2442" spans="1:6" hidden="1" x14ac:dyDescent="0.55000000000000004">
      <c r="A2442" s="1">
        <v>41529</v>
      </c>
      <c r="B2442">
        <v>13.93</v>
      </c>
      <c r="C2442">
        <v>14.39</v>
      </c>
      <c r="D2442">
        <v>13.73</v>
      </c>
      <c r="E2442" s="2">
        <v>14.29</v>
      </c>
      <c r="F2442" s="2">
        <v>1683.42</v>
      </c>
    </row>
    <row r="2443" spans="1:6" hidden="1" x14ac:dyDescent="0.55000000000000004">
      <c r="A2443" s="1">
        <v>41530</v>
      </c>
      <c r="B2443">
        <v>14.27</v>
      </c>
      <c r="C2443">
        <v>14.55</v>
      </c>
      <c r="D2443">
        <v>14.11</v>
      </c>
      <c r="E2443" s="2">
        <v>14.16</v>
      </c>
      <c r="F2443" s="2">
        <v>1687.99</v>
      </c>
    </row>
    <row r="2444" spans="1:6" hidden="1" x14ac:dyDescent="0.55000000000000004">
      <c r="A2444" s="1">
        <v>41533</v>
      </c>
      <c r="B2444">
        <v>14.1</v>
      </c>
      <c r="C2444">
        <v>14.49</v>
      </c>
      <c r="D2444">
        <v>13.87</v>
      </c>
      <c r="E2444" s="2">
        <v>14.38</v>
      </c>
      <c r="F2444" s="2">
        <v>1697.6</v>
      </c>
    </row>
    <row r="2445" spans="1:6" hidden="1" x14ac:dyDescent="0.55000000000000004">
      <c r="A2445" s="1">
        <v>41534</v>
      </c>
      <c r="B2445">
        <v>14.44</v>
      </c>
      <c r="C2445">
        <v>14.61</v>
      </c>
      <c r="D2445">
        <v>14.28</v>
      </c>
      <c r="E2445" s="2">
        <v>14.53</v>
      </c>
      <c r="F2445" s="2">
        <v>1704.76</v>
      </c>
    </row>
    <row r="2446" spans="1:6" hidden="1" x14ac:dyDescent="0.55000000000000004">
      <c r="A2446" s="1">
        <v>41535</v>
      </c>
      <c r="B2446">
        <v>14.68</v>
      </c>
      <c r="C2446">
        <v>14.68</v>
      </c>
      <c r="D2446">
        <v>13.23</v>
      </c>
      <c r="E2446" s="2">
        <v>13.59</v>
      </c>
      <c r="F2446" s="2">
        <v>1725.52</v>
      </c>
    </row>
    <row r="2447" spans="1:6" hidden="1" x14ac:dyDescent="0.55000000000000004">
      <c r="A2447" s="1">
        <v>41536</v>
      </c>
      <c r="B2447">
        <v>13.02</v>
      </c>
      <c r="C2447">
        <v>13.39</v>
      </c>
      <c r="D2447">
        <v>13.02</v>
      </c>
      <c r="E2447" s="2">
        <v>13.16</v>
      </c>
      <c r="F2447" s="2">
        <v>1722.34</v>
      </c>
    </row>
    <row r="2448" spans="1:6" hidden="1" x14ac:dyDescent="0.55000000000000004">
      <c r="A2448" s="1">
        <v>41537</v>
      </c>
      <c r="B2448">
        <v>13.3</v>
      </c>
      <c r="C2448">
        <v>13.47</v>
      </c>
      <c r="D2448">
        <v>12.52</v>
      </c>
      <c r="E2448" s="2">
        <v>13.12</v>
      </c>
      <c r="F2448" s="2">
        <v>1709.91</v>
      </c>
    </row>
    <row r="2449" spans="1:6" hidden="1" x14ac:dyDescent="0.55000000000000004">
      <c r="A2449" s="1">
        <v>41540</v>
      </c>
      <c r="B2449">
        <v>14.04</v>
      </c>
      <c r="C2449">
        <v>14.71</v>
      </c>
      <c r="D2449">
        <v>14.02</v>
      </c>
      <c r="E2449" s="2">
        <v>14.31</v>
      </c>
      <c r="F2449" s="2">
        <v>1701.84</v>
      </c>
    </row>
    <row r="2450" spans="1:6" hidden="1" x14ac:dyDescent="0.55000000000000004">
      <c r="A2450" s="1">
        <v>41541</v>
      </c>
      <c r="B2450">
        <v>14.17</v>
      </c>
      <c r="C2450">
        <v>14.37</v>
      </c>
      <c r="D2450">
        <v>13.75</v>
      </c>
      <c r="E2450" s="2">
        <v>14.08</v>
      </c>
      <c r="F2450" s="2">
        <v>1697.42</v>
      </c>
    </row>
    <row r="2451" spans="1:6" hidden="1" x14ac:dyDescent="0.55000000000000004">
      <c r="A2451" s="1">
        <v>41542</v>
      </c>
      <c r="B2451">
        <v>14.24</v>
      </c>
      <c r="C2451">
        <v>14.62</v>
      </c>
      <c r="D2451">
        <v>13.89</v>
      </c>
      <c r="E2451" s="2">
        <v>14.01</v>
      </c>
      <c r="F2451" s="2">
        <v>1692.77</v>
      </c>
    </row>
    <row r="2452" spans="1:6" hidden="1" x14ac:dyDescent="0.55000000000000004">
      <c r="A2452" s="1">
        <v>41543</v>
      </c>
      <c r="B2452">
        <v>13.8</v>
      </c>
      <c r="C2452">
        <v>14.4</v>
      </c>
      <c r="D2452">
        <v>13.58</v>
      </c>
      <c r="E2452" s="2">
        <v>14.06</v>
      </c>
      <c r="F2452" s="2">
        <v>1698.67</v>
      </c>
    </row>
    <row r="2453" spans="1:6" hidden="1" x14ac:dyDescent="0.55000000000000004">
      <c r="A2453" s="1">
        <v>41544</v>
      </c>
      <c r="B2453">
        <v>14.62</v>
      </c>
      <c r="C2453">
        <v>15.79</v>
      </c>
      <c r="D2453">
        <v>14.62</v>
      </c>
      <c r="E2453" s="2">
        <v>15.46</v>
      </c>
      <c r="F2453" s="2">
        <v>1691.75</v>
      </c>
    </row>
    <row r="2454" spans="1:6" hidden="1" x14ac:dyDescent="0.55000000000000004">
      <c r="A2454" s="1">
        <v>41547</v>
      </c>
      <c r="B2454">
        <v>17.489999999999998</v>
      </c>
      <c r="C2454">
        <v>17.489999999999998</v>
      </c>
      <c r="D2454">
        <v>16.16</v>
      </c>
      <c r="E2454" s="2">
        <v>16.600000000000001</v>
      </c>
      <c r="F2454" s="2">
        <v>1681.55</v>
      </c>
    </row>
    <row r="2455" spans="1:6" hidden="1" x14ac:dyDescent="0.55000000000000004">
      <c r="A2455" s="1">
        <v>41548</v>
      </c>
      <c r="B2455">
        <v>16.309999999999999</v>
      </c>
      <c r="C2455">
        <v>16.46</v>
      </c>
      <c r="D2455">
        <v>15.47</v>
      </c>
      <c r="E2455" s="2">
        <v>15.54</v>
      </c>
      <c r="F2455" s="2">
        <v>1695</v>
      </c>
    </row>
    <row r="2456" spans="1:6" hidden="1" x14ac:dyDescent="0.55000000000000004">
      <c r="A2456" s="1">
        <v>41549</v>
      </c>
      <c r="B2456">
        <v>16.399999999999999</v>
      </c>
      <c r="C2456">
        <v>16.809999999999999</v>
      </c>
      <c r="D2456">
        <v>16.13</v>
      </c>
      <c r="E2456" s="2">
        <v>16.600000000000001</v>
      </c>
      <c r="F2456" s="2">
        <v>1693.87</v>
      </c>
    </row>
    <row r="2457" spans="1:6" hidden="1" x14ac:dyDescent="0.55000000000000004">
      <c r="A2457" s="1">
        <v>41550</v>
      </c>
      <c r="B2457">
        <v>16.63</v>
      </c>
      <c r="C2457">
        <v>18.71</v>
      </c>
      <c r="D2457">
        <v>16.63</v>
      </c>
      <c r="E2457" s="2">
        <v>17.670000000000002</v>
      </c>
      <c r="F2457" s="2">
        <v>1678.66</v>
      </c>
    </row>
    <row r="2458" spans="1:6" hidden="1" x14ac:dyDescent="0.55000000000000004">
      <c r="A2458" s="1">
        <v>41551</v>
      </c>
      <c r="B2458">
        <v>17.72</v>
      </c>
      <c r="C2458">
        <v>17.87</v>
      </c>
      <c r="D2458">
        <v>16.66</v>
      </c>
      <c r="E2458" s="2">
        <v>16.739999999999998</v>
      </c>
      <c r="F2458" s="2">
        <v>1690.5</v>
      </c>
    </row>
    <row r="2459" spans="1:6" hidden="1" x14ac:dyDescent="0.55000000000000004">
      <c r="A2459" s="1">
        <v>41554</v>
      </c>
      <c r="B2459">
        <v>18.760000000000002</v>
      </c>
      <c r="C2459">
        <v>19.41</v>
      </c>
      <c r="D2459">
        <v>18.079999999999998</v>
      </c>
      <c r="E2459" s="2">
        <v>19.41</v>
      </c>
      <c r="F2459" s="2">
        <v>1676.12</v>
      </c>
    </row>
    <row r="2460" spans="1:6" hidden="1" x14ac:dyDescent="0.55000000000000004">
      <c r="A2460" s="1">
        <v>41555</v>
      </c>
      <c r="B2460">
        <v>19.010000000000002</v>
      </c>
      <c r="C2460">
        <v>21.01</v>
      </c>
      <c r="D2460">
        <v>18.98</v>
      </c>
      <c r="E2460" s="2">
        <v>20.34</v>
      </c>
      <c r="F2460" s="2">
        <v>1655.45</v>
      </c>
    </row>
    <row r="2461" spans="1:6" hidden="1" x14ac:dyDescent="0.55000000000000004">
      <c r="A2461" s="1">
        <v>41556</v>
      </c>
      <c r="B2461">
        <v>20.190000000000001</v>
      </c>
      <c r="C2461">
        <v>21.34</v>
      </c>
      <c r="D2461">
        <v>19.04</v>
      </c>
      <c r="E2461" s="2">
        <v>19.600000000000001</v>
      </c>
      <c r="F2461" s="2">
        <v>1656.4</v>
      </c>
    </row>
    <row r="2462" spans="1:6" hidden="1" x14ac:dyDescent="0.55000000000000004">
      <c r="A2462" s="1">
        <v>41557</v>
      </c>
      <c r="B2462">
        <v>17.66</v>
      </c>
      <c r="C2462">
        <v>17.920000000000002</v>
      </c>
      <c r="D2462">
        <v>16.29</v>
      </c>
      <c r="E2462" s="2">
        <v>16.48</v>
      </c>
      <c r="F2462" s="2">
        <v>1692.56</v>
      </c>
    </row>
    <row r="2463" spans="1:6" hidden="1" x14ac:dyDescent="0.55000000000000004">
      <c r="A2463" s="1">
        <v>41558</v>
      </c>
      <c r="B2463">
        <v>16.309999999999999</v>
      </c>
      <c r="C2463">
        <v>16.38</v>
      </c>
      <c r="D2463">
        <v>15.46</v>
      </c>
      <c r="E2463" s="2">
        <v>15.72</v>
      </c>
      <c r="F2463" s="2">
        <v>1703.2</v>
      </c>
    </row>
    <row r="2464" spans="1:6" hidden="1" x14ac:dyDescent="0.55000000000000004">
      <c r="A2464" s="1">
        <v>41561</v>
      </c>
      <c r="B2464">
        <v>17.079999999999998</v>
      </c>
      <c r="C2464">
        <v>17.739999999999998</v>
      </c>
      <c r="D2464">
        <v>15.8</v>
      </c>
      <c r="E2464" s="2">
        <v>16.07</v>
      </c>
      <c r="F2464" s="2">
        <v>1710.14</v>
      </c>
    </row>
    <row r="2465" spans="1:6" hidden="1" x14ac:dyDescent="0.55000000000000004">
      <c r="A2465" s="1">
        <v>41562</v>
      </c>
      <c r="B2465">
        <v>16.41</v>
      </c>
      <c r="C2465">
        <v>18.670000000000002</v>
      </c>
      <c r="D2465">
        <v>16.16</v>
      </c>
      <c r="E2465" s="2">
        <v>18.66</v>
      </c>
      <c r="F2465" s="2">
        <v>1698.06</v>
      </c>
    </row>
    <row r="2466" spans="1:6" hidden="1" x14ac:dyDescent="0.55000000000000004">
      <c r="A2466" s="1">
        <v>41563</v>
      </c>
      <c r="B2466">
        <v>17.14</v>
      </c>
      <c r="C2466">
        <v>17.149999999999999</v>
      </c>
      <c r="D2466">
        <v>14.67</v>
      </c>
      <c r="E2466" s="2">
        <v>14.71</v>
      </c>
      <c r="F2466" s="2">
        <v>1721.54</v>
      </c>
    </row>
    <row r="2467" spans="1:6" hidden="1" x14ac:dyDescent="0.55000000000000004">
      <c r="A2467" s="1">
        <v>41564</v>
      </c>
      <c r="B2467">
        <v>14.52</v>
      </c>
      <c r="C2467">
        <v>14.59</v>
      </c>
      <c r="D2467">
        <v>12.89</v>
      </c>
      <c r="E2467" s="2">
        <v>13.48</v>
      </c>
      <c r="F2467" s="2">
        <v>1733.15</v>
      </c>
    </row>
    <row r="2468" spans="1:6" hidden="1" x14ac:dyDescent="0.55000000000000004">
      <c r="A2468" s="1">
        <v>41565</v>
      </c>
      <c r="B2468">
        <v>12.86</v>
      </c>
      <c r="C2468">
        <v>13.53</v>
      </c>
      <c r="D2468">
        <v>12.34</v>
      </c>
      <c r="E2468" s="2">
        <v>13.04</v>
      </c>
      <c r="F2468" s="2">
        <v>1744.5</v>
      </c>
    </row>
    <row r="2469" spans="1:6" hidden="1" x14ac:dyDescent="0.55000000000000004">
      <c r="A2469" s="1">
        <v>41568</v>
      </c>
      <c r="B2469">
        <v>13.34</v>
      </c>
      <c r="C2469">
        <v>13.63</v>
      </c>
      <c r="D2469">
        <v>13.07</v>
      </c>
      <c r="E2469" s="2">
        <v>13.16</v>
      </c>
      <c r="F2469" s="2">
        <v>1744.66</v>
      </c>
    </row>
    <row r="2470" spans="1:6" hidden="1" x14ac:dyDescent="0.55000000000000004">
      <c r="A2470" s="1">
        <v>41569</v>
      </c>
      <c r="B2470">
        <v>12.99</v>
      </c>
      <c r="C2470">
        <v>13.92</v>
      </c>
      <c r="D2470">
        <v>12.93</v>
      </c>
      <c r="E2470" s="2">
        <v>13.33</v>
      </c>
      <c r="F2470" s="2">
        <v>1754.67</v>
      </c>
    </row>
    <row r="2471" spans="1:6" hidden="1" x14ac:dyDescent="0.55000000000000004">
      <c r="A2471" s="1">
        <v>41570</v>
      </c>
      <c r="B2471">
        <v>13.71</v>
      </c>
      <c r="C2471">
        <v>14.21</v>
      </c>
      <c r="D2471">
        <v>13.42</v>
      </c>
      <c r="E2471" s="2">
        <v>13.42</v>
      </c>
      <c r="F2471" s="2">
        <v>1746.38</v>
      </c>
    </row>
    <row r="2472" spans="1:6" hidden="1" x14ac:dyDescent="0.55000000000000004">
      <c r="A2472" s="1">
        <v>41571</v>
      </c>
      <c r="B2472">
        <v>13.5</v>
      </c>
      <c r="C2472">
        <v>13.62</v>
      </c>
      <c r="D2472">
        <v>13.15</v>
      </c>
      <c r="E2472" s="2">
        <v>13.2</v>
      </c>
      <c r="F2472" s="2">
        <v>1752.07</v>
      </c>
    </row>
    <row r="2473" spans="1:6" hidden="1" x14ac:dyDescent="0.55000000000000004">
      <c r="A2473" s="1">
        <v>41572</v>
      </c>
      <c r="B2473">
        <v>13.16</v>
      </c>
      <c r="C2473">
        <v>13.44</v>
      </c>
      <c r="D2473">
        <v>13.08</v>
      </c>
      <c r="E2473" s="2">
        <v>13.09</v>
      </c>
      <c r="F2473" s="2">
        <v>1759.77</v>
      </c>
    </row>
    <row r="2474" spans="1:6" hidden="1" x14ac:dyDescent="0.55000000000000004">
      <c r="A2474" s="1">
        <v>41575</v>
      </c>
      <c r="B2474">
        <v>13.62</v>
      </c>
      <c r="C2474">
        <v>13.72</v>
      </c>
      <c r="D2474">
        <v>13.22</v>
      </c>
      <c r="E2474" s="2">
        <v>13.31</v>
      </c>
      <c r="F2474" s="2">
        <v>1762.11</v>
      </c>
    </row>
    <row r="2475" spans="1:6" hidden="1" x14ac:dyDescent="0.55000000000000004">
      <c r="A2475" s="1">
        <v>41576</v>
      </c>
      <c r="B2475">
        <v>13.25</v>
      </c>
      <c r="C2475">
        <v>13.63</v>
      </c>
      <c r="D2475">
        <v>13.06</v>
      </c>
      <c r="E2475" s="2">
        <v>13.41</v>
      </c>
      <c r="F2475" s="2">
        <v>1771.95</v>
      </c>
    </row>
    <row r="2476" spans="1:6" hidden="1" x14ac:dyDescent="0.55000000000000004">
      <c r="A2476" s="1">
        <v>41577</v>
      </c>
      <c r="B2476">
        <v>13.72</v>
      </c>
      <c r="C2476">
        <v>14.35</v>
      </c>
      <c r="D2476">
        <v>13.64</v>
      </c>
      <c r="E2476" s="2">
        <v>13.65</v>
      </c>
      <c r="F2476" s="2">
        <v>1763.31</v>
      </c>
    </row>
    <row r="2477" spans="1:6" hidden="1" x14ac:dyDescent="0.55000000000000004">
      <c r="A2477" s="1">
        <v>41578</v>
      </c>
      <c r="B2477">
        <v>13.83</v>
      </c>
      <c r="C2477">
        <v>14.02</v>
      </c>
      <c r="D2477">
        <v>13.28</v>
      </c>
      <c r="E2477" s="2">
        <v>13.75</v>
      </c>
      <c r="F2477" s="2">
        <v>1756.54</v>
      </c>
    </row>
    <row r="2478" spans="1:6" hidden="1" x14ac:dyDescent="0.55000000000000004">
      <c r="A2478" s="1">
        <v>41579</v>
      </c>
      <c r="B2478">
        <v>13.46</v>
      </c>
      <c r="C2478">
        <v>13.92</v>
      </c>
      <c r="D2478">
        <v>13.22</v>
      </c>
      <c r="E2478" s="2">
        <v>13.28</v>
      </c>
      <c r="F2478" s="2">
        <v>1761.64</v>
      </c>
    </row>
    <row r="2479" spans="1:6" hidden="1" x14ac:dyDescent="0.55000000000000004">
      <c r="A2479" s="1">
        <v>41582</v>
      </c>
      <c r="B2479">
        <v>13.35</v>
      </c>
      <c r="C2479">
        <v>13.67</v>
      </c>
      <c r="D2479">
        <v>12.91</v>
      </c>
      <c r="E2479" s="2">
        <v>12.93</v>
      </c>
      <c r="F2479" s="2">
        <v>1767.93</v>
      </c>
    </row>
    <row r="2480" spans="1:6" hidden="1" x14ac:dyDescent="0.55000000000000004">
      <c r="A2480" s="1">
        <v>41583</v>
      </c>
      <c r="B2480">
        <v>13.22</v>
      </c>
      <c r="C2480">
        <v>13.64</v>
      </c>
      <c r="D2480">
        <v>12.86</v>
      </c>
      <c r="E2480" s="2">
        <v>13.27</v>
      </c>
      <c r="F2480" s="2">
        <v>1762.97</v>
      </c>
    </row>
    <row r="2481" spans="1:6" hidden="1" x14ac:dyDescent="0.55000000000000004">
      <c r="A2481" s="1">
        <v>41584</v>
      </c>
      <c r="B2481">
        <v>13.01</v>
      </c>
      <c r="C2481">
        <v>13.33</v>
      </c>
      <c r="D2481">
        <v>12.67</v>
      </c>
      <c r="E2481" s="2">
        <v>12.67</v>
      </c>
      <c r="F2481" s="2">
        <v>1770.49</v>
      </c>
    </row>
    <row r="2482" spans="1:6" hidden="1" x14ac:dyDescent="0.55000000000000004">
      <c r="A2482" s="1">
        <v>41585</v>
      </c>
      <c r="B2482">
        <v>12.99</v>
      </c>
      <c r="C2482">
        <v>14.14</v>
      </c>
      <c r="D2482">
        <v>12.93</v>
      </c>
      <c r="E2482" s="2">
        <v>13.91</v>
      </c>
      <c r="F2482" s="2">
        <v>1747.15</v>
      </c>
    </row>
    <row r="2483" spans="1:6" hidden="1" x14ac:dyDescent="0.55000000000000004">
      <c r="A2483" s="1">
        <v>41586</v>
      </c>
      <c r="B2483">
        <v>13.76</v>
      </c>
      <c r="C2483">
        <v>13.8</v>
      </c>
      <c r="D2483">
        <v>12.84</v>
      </c>
      <c r="E2483" s="2">
        <v>12.9</v>
      </c>
      <c r="F2483" s="2">
        <v>1770.61</v>
      </c>
    </row>
    <row r="2484" spans="1:6" hidden="1" x14ac:dyDescent="0.55000000000000004">
      <c r="A2484" s="1">
        <v>41589</v>
      </c>
      <c r="B2484">
        <v>12.85</v>
      </c>
      <c r="C2484">
        <v>12.93</v>
      </c>
      <c r="D2484">
        <v>12.4</v>
      </c>
      <c r="E2484" s="2">
        <v>12.53</v>
      </c>
      <c r="F2484" s="2">
        <v>1771.89</v>
      </c>
    </row>
    <row r="2485" spans="1:6" hidden="1" x14ac:dyDescent="0.55000000000000004">
      <c r="A2485" s="1">
        <v>41590</v>
      </c>
      <c r="B2485">
        <v>12.8</v>
      </c>
      <c r="C2485">
        <v>13.06</v>
      </c>
      <c r="D2485">
        <v>12.63</v>
      </c>
      <c r="E2485" s="2">
        <v>12.82</v>
      </c>
      <c r="F2485" s="2">
        <v>1767.69</v>
      </c>
    </row>
    <row r="2486" spans="1:6" hidden="1" x14ac:dyDescent="0.55000000000000004">
      <c r="A2486" s="1">
        <v>41591</v>
      </c>
      <c r="B2486">
        <v>13.35</v>
      </c>
      <c r="C2486">
        <v>13.35</v>
      </c>
      <c r="D2486">
        <v>12.46</v>
      </c>
      <c r="E2486" s="2">
        <v>12.52</v>
      </c>
      <c r="F2486" s="2">
        <v>1782</v>
      </c>
    </row>
    <row r="2487" spans="1:6" hidden="1" x14ac:dyDescent="0.55000000000000004">
      <c r="A2487" s="1">
        <v>41592</v>
      </c>
      <c r="B2487">
        <v>12.8</v>
      </c>
      <c r="C2487">
        <v>12.94</v>
      </c>
      <c r="D2487">
        <v>12.28</v>
      </c>
      <c r="E2487" s="2">
        <v>12.37</v>
      </c>
      <c r="F2487" s="2">
        <v>1790.62</v>
      </c>
    </row>
    <row r="2488" spans="1:6" hidden="1" x14ac:dyDescent="0.55000000000000004">
      <c r="A2488" s="1">
        <v>41593</v>
      </c>
      <c r="B2488">
        <v>12.12</v>
      </c>
      <c r="C2488">
        <v>12.45</v>
      </c>
      <c r="D2488">
        <v>11.99</v>
      </c>
      <c r="E2488" s="2">
        <v>12.19</v>
      </c>
      <c r="F2488" s="2">
        <v>1798.18</v>
      </c>
    </row>
    <row r="2489" spans="1:6" hidden="1" x14ac:dyDescent="0.55000000000000004">
      <c r="A2489" s="1">
        <v>41596</v>
      </c>
      <c r="B2489">
        <v>12.41</v>
      </c>
      <c r="C2489">
        <v>13.22</v>
      </c>
      <c r="D2489">
        <v>12.41</v>
      </c>
      <c r="E2489" s="2">
        <v>13.1</v>
      </c>
      <c r="F2489" s="2">
        <v>1791.53</v>
      </c>
    </row>
    <row r="2490" spans="1:6" hidden="1" x14ac:dyDescent="0.55000000000000004">
      <c r="A2490" s="1">
        <v>41597</v>
      </c>
      <c r="B2490">
        <v>13.03</v>
      </c>
      <c r="C2490">
        <v>13.68</v>
      </c>
      <c r="D2490">
        <v>12.88</v>
      </c>
      <c r="E2490" s="2">
        <v>13.39</v>
      </c>
      <c r="F2490" s="2">
        <v>1787.87</v>
      </c>
    </row>
    <row r="2491" spans="1:6" hidden="1" x14ac:dyDescent="0.55000000000000004">
      <c r="A2491" s="1">
        <v>41598</v>
      </c>
      <c r="B2491">
        <v>13.56</v>
      </c>
      <c r="C2491">
        <v>13.94</v>
      </c>
      <c r="D2491">
        <v>12.97</v>
      </c>
      <c r="E2491" s="2">
        <v>13.4</v>
      </c>
      <c r="F2491" s="2">
        <v>1781.37</v>
      </c>
    </row>
    <row r="2492" spans="1:6" hidden="1" x14ac:dyDescent="0.55000000000000004">
      <c r="A2492" s="1">
        <v>41599</v>
      </c>
      <c r="B2492">
        <v>13.09</v>
      </c>
      <c r="C2492">
        <v>13.09</v>
      </c>
      <c r="D2492">
        <v>12.44</v>
      </c>
      <c r="E2492" s="2">
        <v>12.66</v>
      </c>
      <c r="F2492" s="2">
        <v>1795.85</v>
      </c>
    </row>
    <row r="2493" spans="1:6" hidden="1" x14ac:dyDescent="0.55000000000000004">
      <c r="A2493" s="1">
        <v>41600</v>
      </c>
      <c r="B2493">
        <v>12.69</v>
      </c>
      <c r="C2493">
        <v>12.91</v>
      </c>
      <c r="D2493">
        <v>12.24</v>
      </c>
      <c r="E2493" s="2">
        <v>12.26</v>
      </c>
      <c r="F2493" s="2">
        <v>1804.76</v>
      </c>
    </row>
    <row r="2494" spans="1:6" hidden="1" x14ac:dyDescent="0.55000000000000004">
      <c r="A2494" s="1">
        <v>41603</v>
      </c>
      <c r="B2494">
        <v>12.55</v>
      </c>
      <c r="C2494">
        <v>12.92</v>
      </c>
      <c r="D2494">
        <v>12.49</v>
      </c>
      <c r="E2494" s="2">
        <v>12.79</v>
      </c>
      <c r="F2494" s="2">
        <v>1802.48</v>
      </c>
    </row>
    <row r="2495" spans="1:6" hidden="1" x14ac:dyDescent="0.55000000000000004">
      <c r="A2495" s="1">
        <v>41604</v>
      </c>
      <c r="B2495">
        <v>12.84</v>
      </c>
      <c r="C2495">
        <v>12.99</v>
      </c>
      <c r="D2495">
        <v>12.49</v>
      </c>
      <c r="E2495" s="2">
        <v>12.81</v>
      </c>
      <c r="F2495" s="2">
        <v>1802.75</v>
      </c>
    </row>
    <row r="2496" spans="1:6" hidden="1" x14ac:dyDescent="0.55000000000000004">
      <c r="A2496" s="1">
        <v>41605</v>
      </c>
      <c r="B2496">
        <v>12.81</v>
      </c>
      <c r="C2496">
        <v>12.98</v>
      </c>
      <c r="D2496">
        <v>12.44</v>
      </c>
      <c r="E2496" s="2">
        <v>12.98</v>
      </c>
      <c r="F2496" s="2">
        <v>1807.23</v>
      </c>
    </row>
    <row r="2497" spans="1:6" hidden="1" x14ac:dyDescent="0.55000000000000004">
      <c r="A2497" s="1">
        <v>41607</v>
      </c>
      <c r="B2497">
        <v>13.06</v>
      </c>
      <c r="C2497">
        <v>13.78</v>
      </c>
      <c r="D2497">
        <v>12.93</v>
      </c>
      <c r="E2497" s="2">
        <v>13.7</v>
      </c>
      <c r="F2497" s="2">
        <v>1805.81</v>
      </c>
    </row>
    <row r="2498" spans="1:6" hidden="1" x14ac:dyDescent="0.55000000000000004">
      <c r="A2498" s="1">
        <v>41610</v>
      </c>
      <c r="B2498">
        <v>13.91</v>
      </c>
      <c r="C2498">
        <v>14.31</v>
      </c>
      <c r="D2498">
        <v>13.78</v>
      </c>
      <c r="E2498" s="2">
        <v>14.23</v>
      </c>
      <c r="F2498" s="2">
        <v>1800.9</v>
      </c>
    </row>
    <row r="2499" spans="1:6" hidden="1" x14ac:dyDescent="0.55000000000000004">
      <c r="A2499" s="1">
        <v>41611</v>
      </c>
      <c r="B2499">
        <v>14.74</v>
      </c>
      <c r="C2499">
        <v>15.04</v>
      </c>
      <c r="D2499">
        <v>14.43</v>
      </c>
      <c r="E2499" s="2">
        <v>14.55</v>
      </c>
      <c r="F2499" s="2">
        <v>1795.15</v>
      </c>
    </row>
    <row r="2500" spans="1:6" hidden="1" x14ac:dyDescent="0.55000000000000004">
      <c r="A2500" s="1">
        <v>41612</v>
      </c>
      <c r="B2500">
        <v>15.03</v>
      </c>
      <c r="C2500">
        <v>15.71</v>
      </c>
      <c r="D2500">
        <v>14.22</v>
      </c>
      <c r="E2500" s="2">
        <v>14.7</v>
      </c>
      <c r="F2500" s="2">
        <v>1792.81</v>
      </c>
    </row>
    <row r="2501" spans="1:6" hidden="1" x14ac:dyDescent="0.55000000000000004">
      <c r="A2501" s="1">
        <v>41613</v>
      </c>
      <c r="B2501">
        <v>14.82</v>
      </c>
      <c r="C2501">
        <v>15.38</v>
      </c>
      <c r="D2501">
        <v>14.7</v>
      </c>
      <c r="E2501" s="2">
        <v>15.08</v>
      </c>
      <c r="F2501" s="2">
        <v>1785.03</v>
      </c>
    </row>
    <row r="2502" spans="1:6" hidden="1" x14ac:dyDescent="0.55000000000000004">
      <c r="A2502" s="1">
        <v>41614</v>
      </c>
      <c r="B2502">
        <v>13.97</v>
      </c>
      <c r="C2502">
        <v>14.09</v>
      </c>
      <c r="D2502">
        <v>13.62</v>
      </c>
      <c r="E2502" s="2">
        <v>13.79</v>
      </c>
      <c r="F2502" s="2">
        <v>1805.09</v>
      </c>
    </row>
    <row r="2503" spans="1:6" hidden="1" x14ac:dyDescent="0.55000000000000004">
      <c r="A2503" s="1">
        <v>41617</v>
      </c>
      <c r="B2503">
        <v>13.97</v>
      </c>
      <c r="C2503">
        <v>14.07</v>
      </c>
      <c r="D2503">
        <v>13.49</v>
      </c>
      <c r="E2503" s="2">
        <v>13.49</v>
      </c>
      <c r="F2503" s="2">
        <v>1808.37</v>
      </c>
    </row>
    <row r="2504" spans="1:6" hidden="1" x14ac:dyDescent="0.55000000000000004">
      <c r="A2504" s="1">
        <v>41618</v>
      </c>
      <c r="B2504">
        <v>14.14</v>
      </c>
      <c r="C2504">
        <v>14.22</v>
      </c>
      <c r="D2504">
        <v>13.69</v>
      </c>
      <c r="E2504" s="2">
        <v>13.91</v>
      </c>
      <c r="F2504" s="2">
        <v>1802.62</v>
      </c>
    </row>
    <row r="2505" spans="1:6" hidden="1" x14ac:dyDescent="0.55000000000000004">
      <c r="A2505" s="1">
        <v>41619</v>
      </c>
      <c r="B2505">
        <v>13.98</v>
      </c>
      <c r="C2505">
        <v>15.43</v>
      </c>
      <c r="D2505">
        <v>13.98</v>
      </c>
      <c r="E2505" s="2">
        <v>15.42</v>
      </c>
      <c r="F2505" s="2">
        <v>1782.22</v>
      </c>
    </row>
    <row r="2506" spans="1:6" hidden="1" x14ac:dyDescent="0.55000000000000004">
      <c r="A2506" s="1">
        <v>41620</v>
      </c>
      <c r="B2506">
        <v>15.44</v>
      </c>
      <c r="C2506">
        <v>16.09</v>
      </c>
      <c r="D2506">
        <v>15.21</v>
      </c>
      <c r="E2506" s="2">
        <v>15.54</v>
      </c>
      <c r="F2506" s="2">
        <v>1775.5</v>
      </c>
    </row>
    <row r="2507" spans="1:6" hidden="1" x14ac:dyDescent="0.55000000000000004">
      <c r="A2507" s="1">
        <v>41621</v>
      </c>
      <c r="B2507">
        <v>15.17</v>
      </c>
      <c r="C2507">
        <v>15.8</v>
      </c>
      <c r="D2507">
        <v>15.06</v>
      </c>
      <c r="E2507" s="2">
        <v>15.76</v>
      </c>
      <c r="F2507" s="2">
        <v>1775.32</v>
      </c>
    </row>
    <row r="2508" spans="1:6" hidden="1" x14ac:dyDescent="0.55000000000000004">
      <c r="A2508" s="1">
        <v>41624</v>
      </c>
      <c r="B2508">
        <v>15.64</v>
      </c>
      <c r="C2508">
        <v>16.079999999999998</v>
      </c>
      <c r="D2508">
        <v>15.3</v>
      </c>
      <c r="E2508" s="2">
        <v>16.03</v>
      </c>
      <c r="F2508" s="2">
        <v>1786.54</v>
      </c>
    </row>
    <row r="2509" spans="1:6" hidden="1" x14ac:dyDescent="0.55000000000000004">
      <c r="A2509" s="1">
        <v>41625</v>
      </c>
      <c r="B2509">
        <v>16.04</v>
      </c>
      <c r="C2509">
        <v>16.670000000000002</v>
      </c>
      <c r="D2509">
        <v>15.81</v>
      </c>
      <c r="E2509" s="2">
        <v>16.21</v>
      </c>
      <c r="F2509" s="2">
        <v>1781</v>
      </c>
    </row>
    <row r="2510" spans="1:6" hidden="1" x14ac:dyDescent="0.55000000000000004">
      <c r="A2510" s="1">
        <v>41626</v>
      </c>
      <c r="B2510">
        <v>15.95</v>
      </c>
      <c r="C2510">
        <v>16.75</v>
      </c>
      <c r="D2510">
        <v>13.74</v>
      </c>
      <c r="E2510" s="2">
        <v>13.8</v>
      </c>
      <c r="F2510" s="2">
        <v>1810.65</v>
      </c>
    </row>
    <row r="2511" spans="1:6" hidden="1" x14ac:dyDescent="0.55000000000000004">
      <c r="A2511" s="1">
        <v>41627</v>
      </c>
      <c r="B2511">
        <v>13.59</v>
      </c>
      <c r="C2511">
        <v>14.21</v>
      </c>
      <c r="D2511">
        <v>12.89</v>
      </c>
      <c r="E2511" s="2">
        <v>14.15</v>
      </c>
      <c r="F2511" s="2">
        <v>1809.6</v>
      </c>
    </row>
    <row r="2512" spans="1:6" hidden="1" x14ac:dyDescent="0.55000000000000004">
      <c r="A2512" s="1">
        <v>41628</v>
      </c>
      <c r="B2512">
        <v>13.61</v>
      </c>
      <c r="C2512">
        <v>13.87</v>
      </c>
      <c r="D2512">
        <v>13.12</v>
      </c>
      <c r="E2512" s="2">
        <v>13.79</v>
      </c>
      <c r="F2512" s="2">
        <v>1818.32</v>
      </c>
    </row>
    <row r="2513" spans="1:6" hidden="1" x14ac:dyDescent="0.55000000000000004">
      <c r="A2513" s="1">
        <v>41631</v>
      </c>
      <c r="B2513">
        <v>13.37</v>
      </c>
      <c r="C2513">
        <v>13.53</v>
      </c>
      <c r="D2513">
        <v>13.02</v>
      </c>
      <c r="E2513" s="2">
        <v>13.04</v>
      </c>
      <c r="F2513" s="2">
        <v>1827.99</v>
      </c>
    </row>
    <row r="2514" spans="1:6" hidden="1" x14ac:dyDescent="0.55000000000000004">
      <c r="A2514" s="1">
        <v>41632</v>
      </c>
      <c r="B2514">
        <v>12.85</v>
      </c>
      <c r="C2514">
        <v>12.89</v>
      </c>
      <c r="D2514">
        <v>12.48</v>
      </c>
      <c r="E2514" s="2">
        <v>12.48</v>
      </c>
      <c r="F2514" s="2">
        <v>1833.32</v>
      </c>
    </row>
    <row r="2515" spans="1:6" hidden="1" x14ac:dyDescent="0.55000000000000004">
      <c r="A2515" s="1">
        <v>41634</v>
      </c>
      <c r="B2515">
        <v>12.48</v>
      </c>
      <c r="C2515">
        <v>12.5</v>
      </c>
      <c r="D2515">
        <v>11.69</v>
      </c>
      <c r="E2515" s="2">
        <v>12.33</v>
      </c>
      <c r="F2515" s="2">
        <v>1842.02</v>
      </c>
    </row>
    <row r="2516" spans="1:6" hidden="1" x14ac:dyDescent="0.55000000000000004">
      <c r="A2516" s="1">
        <v>41635</v>
      </c>
      <c r="B2516">
        <v>12.21</v>
      </c>
      <c r="C2516">
        <v>12.59</v>
      </c>
      <c r="D2516">
        <v>12.2</v>
      </c>
      <c r="E2516" s="2">
        <v>12.46</v>
      </c>
      <c r="F2516" s="2">
        <v>1841.4</v>
      </c>
    </row>
    <row r="2517" spans="1:6" hidden="1" x14ac:dyDescent="0.55000000000000004">
      <c r="A2517" s="1">
        <v>41638</v>
      </c>
      <c r="B2517">
        <v>12.87</v>
      </c>
      <c r="C2517">
        <v>13.58</v>
      </c>
      <c r="D2517">
        <v>12.83</v>
      </c>
      <c r="E2517" s="2">
        <v>13.56</v>
      </c>
      <c r="F2517" s="2">
        <v>1841.07</v>
      </c>
    </row>
    <row r="2518" spans="1:6" hidden="1" x14ac:dyDescent="0.55000000000000004">
      <c r="A2518" s="1">
        <v>41639</v>
      </c>
      <c r="B2518">
        <v>13.43</v>
      </c>
      <c r="C2518">
        <v>14.35</v>
      </c>
      <c r="D2518">
        <v>13.38</v>
      </c>
      <c r="E2518" s="2">
        <v>13.72</v>
      </c>
      <c r="F2518" s="2">
        <v>1848.36</v>
      </c>
    </row>
    <row r="2519" spans="1:6" hidden="1" x14ac:dyDescent="0.55000000000000004">
      <c r="A2519" s="1">
        <v>41641</v>
      </c>
      <c r="B2519">
        <v>14.32</v>
      </c>
      <c r="C2519">
        <v>14.59</v>
      </c>
      <c r="D2519">
        <v>14</v>
      </c>
      <c r="E2519" s="2">
        <v>14.23</v>
      </c>
      <c r="F2519" s="2">
        <v>1831.98</v>
      </c>
    </row>
    <row r="2520" spans="1:6" hidden="1" x14ac:dyDescent="0.55000000000000004">
      <c r="A2520" s="1">
        <v>41642</v>
      </c>
      <c r="B2520">
        <v>14.06</v>
      </c>
      <c r="C2520">
        <v>14.22</v>
      </c>
      <c r="D2520">
        <v>13.57</v>
      </c>
      <c r="E2520" s="2">
        <v>13.76</v>
      </c>
      <c r="F2520" s="2">
        <v>1831.37</v>
      </c>
    </row>
    <row r="2521" spans="1:6" hidden="1" x14ac:dyDescent="0.55000000000000004">
      <c r="A2521" s="1">
        <v>41645</v>
      </c>
      <c r="B2521">
        <v>13.41</v>
      </c>
      <c r="C2521">
        <v>14</v>
      </c>
      <c r="D2521">
        <v>13.22</v>
      </c>
      <c r="E2521" s="2">
        <v>13.55</v>
      </c>
      <c r="F2521" s="2">
        <v>1826.77</v>
      </c>
    </row>
    <row r="2522" spans="1:6" hidden="1" x14ac:dyDescent="0.55000000000000004">
      <c r="A2522" s="1">
        <v>41646</v>
      </c>
      <c r="B2522">
        <v>12.38</v>
      </c>
      <c r="C2522">
        <v>13.28</v>
      </c>
      <c r="D2522">
        <v>12.16</v>
      </c>
      <c r="E2522" s="2">
        <v>12.92</v>
      </c>
      <c r="F2522" s="2">
        <v>1837.88</v>
      </c>
    </row>
    <row r="2523" spans="1:6" hidden="1" x14ac:dyDescent="0.55000000000000004">
      <c r="A2523" s="1">
        <v>41647</v>
      </c>
      <c r="B2523">
        <v>13.04</v>
      </c>
      <c r="C2523">
        <v>13.24</v>
      </c>
      <c r="D2523">
        <v>12.86</v>
      </c>
      <c r="E2523" s="2">
        <v>12.87</v>
      </c>
      <c r="F2523" s="2">
        <v>1837.49</v>
      </c>
    </row>
    <row r="2524" spans="1:6" hidden="1" x14ac:dyDescent="0.55000000000000004">
      <c r="A2524" s="1">
        <v>41648</v>
      </c>
      <c r="B2524">
        <v>12.83</v>
      </c>
      <c r="C2524">
        <v>13.26</v>
      </c>
      <c r="D2524">
        <v>12.83</v>
      </c>
      <c r="E2524" s="2">
        <v>12.89</v>
      </c>
      <c r="F2524" s="2">
        <v>1838.13</v>
      </c>
    </row>
    <row r="2525" spans="1:6" hidden="1" x14ac:dyDescent="0.55000000000000004">
      <c r="A2525" s="1">
        <v>41649</v>
      </c>
      <c r="B2525">
        <v>12.6</v>
      </c>
      <c r="C2525">
        <v>12.9</v>
      </c>
      <c r="D2525">
        <v>12.14</v>
      </c>
      <c r="E2525" s="2">
        <v>12.14</v>
      </c>
      <c r="F2525" s="2">
        <v>1842.37</v>
      </c>
    </row>
    <row r="2526" spans="1:6" hidden="1" x14ac:dyDescent="0.55000000000000004">
      <c r="A2526" s="1">
        <v>41652</v>
      </c>
      <c r="B2526">
        <v>12.18</v>
      </c>
      <c r="C2526">
        <v>13.65</v>
      </c>
      <c r="D2526">
        <v>11.82</v>
      </c>
      <c r="E2526" s="2">
        <v>13.28</v>
      </c>
      <c r="F2526" s="2">
        <v>1819.2</v>
      </c>
    </row>
    <row r="2527" spans="1:6" hidden="1" x14ac:dyDescent="0.55000000000000004">
      <c r="A2527" s="1">
        <v>41653</v>
      </c>
      <c r="B2527">
        <v>12.89</v>
      </c>
      <c r="C2527">
        <v>12.9</v>
      </c>
      <c r="D2527">
        <v>11.96</v>
      </c>
      <c r="E2527" s="2">
        <v>12.28</v>
      </c>
      <c r="F2527" s="2">
        <v>1838.88</v>
      </c>
    </row>
    <row r="2528" spans="1:6" hidden="1" x14ac:dyDescent="0.55000000000000004">
      <c r="A2528" s="1">
        <v>41654</v>
      </c>
      <c r="B2528">
        <v>12.15</v>
      </c>
      <c r="C2528">
        <v>12.4</v>
      </c>
      <c r="D2528">
        <v>11.81</v>
      </c>
      <c r="E2528" s="2">
        <v>12.28</v>
      </c>
      <c r="F2528" s="2">
        <v>1848.38</v>
      </c>
    </row>
    <row r="2529" spans="1:6" hidden="1" x14ac:dyDescent="0.55000000000000004">
      <c r="A2529" s="1">
        <v>41655</v>
      </c>
      <c r="B2529">
        <v>12.32</v>
      </c>
      <c r="C2529">
        <v>12.66</v>
      </c>
      <c r="D2529">
        <v>12.28</v>
      </c>
      <c r="E2529" s="2">
        <v>12.53</v>
      </c>
      <c r="F2529" s="2">
        <v>1845.89</v>
      </c>
    </row>
    <row r="2530" spans="1:6" hidden="1" x14ac:dyDescent="0.55000000000000004">
      <c r="A2530" s="1">
        <v>41656</v>
      </c>
      <c r="B2530">
        <v>12.34</v>
      </c>
      <c r="C2530">
        <v>12.93</v>
      </c>
      <c r="D2530">
        <v>12.04</v>
      </c>
      <c r="E2530" s="2">
        <v>12.44</v>
      </c>
      <c r="F2530" s="2">
        <v>1838.7</v>
      </c>
    </row>
    <row r="2531" spans="1:6" hidden="1" x14ac:dyDescent="0.55000000000000004">
      <c r="A2531" s="1">
        <v>41660</v>
      </c>
      <c r="B2531">
        <v>12.63</v>
      </c>
      <c r="C2531">
        <v>13.42</v>
      </c>
      <c r="D2531">
        <v>12.61</v>
      </c>
      <c r="E2531" s="2">
        <v>12.87</v>
      </c>
      <c r="F2531" s="2">
        <v>1843.8</v>
      </c>
    </row>
    <row r="2532" spans="1:6" hidden="1" x14ac:dyDescent="0.55000000000000004">
      <c r="A2532" s="1">
        <v>41661</v>
      </c>
      <c r="B2532">
        <v>12.57</v>
      </c>
      <c r="C2532">
        <v>13.12</v>
      </c>
      <c r="D2532">
        <v>12.55</v>
      </c>
      <c r="E2532" s="2">
        <v>12.84</v>
      </c>
      <c r="F2532" s="2">
        <v>1844.86</v>
      </c>
    </row>
    <row r="2533" spans="1:6" hidden="1" x14ac:dyDescent="0.55000000000000004">
      <c r="A2533" s="1">
        <v>41662</v>
      </c>
      <c r="B2533">
        <v>13.67</v>
      </c>
      <c r="C2533">
        <v>14.66</v>
      </c>
      <c r="D2533">
        <v>13.67</v>
      </c>
      <c r="E2533" s="2">
        <v>13.77</v>
      </c>
      <c r="F2533" s="2">
        <v>1828.46</v>
      </c>
    </row>
    <row r="2534" spans="1:6" hidden="1" x14ac:dyDescent="0.55000000000000004">
      <c r="A2534" s="1">
        <v>41663</v>
      </c>
      <c r="B2534">
        <v>14.95</v>
      </c>
      <c r="C2534">
        <v>18.14</v>
      </c>
      <c r="D2534">
        <v>14.92</v>
      </c>
      <c r="E2534" s="2">
        <v>18.14</v>
      </c>
      <c r="F2534" s="2">
        <v>1790.29</v>
      </c>
    </row>
    <row r="2535" spans="1:6" hidden="1" x14ac:dyDescent="0.55000000000000004">
      <c r="A2535" s="1">
        <v>41666</v>
      </c>
      <c r="B2535">
        <v>17.29</v>
      </c>
      <c r="C2535">
        <v>18.989999999999998</v>
      </c>
      <c r="D2535">
        <v>16.850000000000001</v>
      </c>
      <c r="E2535" s="2">
        <v>17.420000000000002</v>
      </c>
      <c r="F2535" s="2">
        <v>1781.56</v>
      </c>
    </row>
    <row r="2536" spans="1:6" hidden="1" x14ac:dyDescent="0.55000000000000004">
      <c r="A2536" s="1">
        <v>41667</v>
      </c>
      <c r="B2536">
        <v>17.27</v>
      </c>
      <c r="C2536">
        <v>17.28</v>
      </c>
      <c r="D2536">
        <v>15.8</v>
      </c>
      <c r="E2536" s="2">
        <v>15.8</v>
      </c>
      <c r="F2536" s="2">
        <v>1792.5</v>
      </c>
    </row>
    <row r="2537" spans="1:6" hidden="1" x14ac:dyDescent="0.55000000000000004">
      <c r="A2537" s="1">
        <v>41668</v>
      </c>
      <c r="B2537">
        <v>17.95</v>
      </c>
      <c r="C2537">
        <v>18.04</v>
      </c>
      <c r="D2537">
        <v>16.71</v>
      </c>
      <c r="E2537" s="2">
        <v>17.350000000000001</v>
      </c>
      <c r="F2537" s="2">
        <v>1774.2</v>
      </c>
    </row>
    <row r="2538" spans="1:6" hidden="1" x14ac:dyDescent="0.55000000000000004">
      <c r="A2538" s="1">
        <v>41669</v>
      </c>
      <c r="B2538">
        <v>16.37</v>
      </c>
      <c r="C2538">
        <v>17.39</v>
      </c>
      <c r="D2538">
        <v>15.96</v>
      </c>
      <c r="E2538" s="2">
        <v>17.29</v>
      </c>
      <c r="F2538" s="2">
        <v>1794.19</v>
      </c>
    </row>
    <row r="2539" spans="1:6" hidden="1" x14ac:dyDescent="0.55000000000000004">
      <c r="A2539" s="1">
        <v>41670</v>
      </c>
      <c r="B2539">
        <v>18.71</v>
      </c>
      <c r="C2539">
        <v>18.989999999999998</v>
      </c>
      <c r="D2539">
        <v>17.27</v>
      </c>
      <c r="E2539" s="2">
        <v>18.41</v>
      </c>
      <c r="F2539" s="2">
        <v>1782.59</v>
      </c>
    </row>
    <row r="2540" spans="1:6" hidden="1" x14ac:dyDescent="0.55000000000000004">
      <c r="A2540" s="1">
        <v>41673</v>
      </c>
      <c r="B2540">
        <v>18.57</v>
      </c>
      <c r="C2540">
        <v>21.48</v>
      </c>
      <c r="D2540">
        <v>18.34</v>
      </c>
      <c r="E2540" s="2">
        <v>21.44</v>
      </c>
      <c r="F2540" s="2">
        <v>1741.89</v>
      </c>
    </row>
    <row r="2541" spans="1:6" hidden="1" x14ac:dyDescent="0.55000000000000004">
      <c r="A2541" s="1">
        <v>41674</v>
      </c>
      <c r="B2541">
        <v>19.989999999999998</v>
      </c>
      <c r="C2541">
        <v>20.07</v>
      </c>
      <c r="D2541">
        <v>18.440000000000001</v>
      </c>
      <c r="E2541" s="2">
        <v>19.11</v>
      </c>
      <c r="F2541" s="2">
        <v>1755.2</v>
      </c>
    </row>
    <row r="2542" spans="1:6" hidden="1" x14ac:dyDescent="0.55000000000000004">
      <c r="A2542" s="1">
        <v>41675</v>
      </c>
      <c r="B2542">
        <v>19.59</v>
      </c>
      <c r="C2542">
        <v>20.72</v>
      </c>
      <c r="D2542">
        <v>19.13</v>
      </c>
      <c r="E2542" s="2">
        <v>19.95</v>
      </c>
      <c r="F2542" s="2">
        <v>1751.64</v>
      </c>
    </row>
    <row r="2543" spans="1:6" hidden="1" x14ac:dyDescent="0.55000000000000004">
      <c r="A2543" s="1">
        <v>41676</v>
      </c>
      <c r="B2543">
        <v>19.09</v>
      </c>
      <c r="C2543">
        <v>19.09</v>
      </c>
      <c r="D2543">
        <v>17.09</v>
      </c>
      <c r="E2543" s="2">
        <v>17.23</v>
      </c>
      <c r="F2543" s="2">
        <v>1773.43</v>
      </c>
    </row>
    <row r="2544" spans="1:6" hidden="1" x14ac:dyDescent="0.55000000000000004">
      <c r="A2544" s="1">
        <v>41677</v>
      </c>
      <c r="B2544">
        <v>16.149999999999999</v>
      </c>
      <c r="C2544">
        <v>16.309999999999999</v>
      </c>
      <c r="D2544">
        <v>15.09</v>
      </c>
      <c r="E2544" s="2">
        <v>15.29</v>
      </c>
      <c r="F2544" s="2">
        <v>1797.02</v>
      </c>
    </row>
    <row r="2545" spans="1:6" hidden="1" x14ac:dyDescent="0.55000000000000004">
      <c r="A2545" s="1">
        <v>41680</v>
      </c>
      <c r="B2545">
        <v>15.63</v>
      </c>
      <c r="C2545">
        <v>15.76</v>
      </c>
      <c r="D2545">
        <v>15.1</v>
      </c>
      <c r="E2545" s="2">
        <v>15.26</v>
      </c>
      <c r="F2545" s="2">
        <v>1799.84</v>
      </c>
    </row>
    <row r="2546" spans="1:6" hidden="1" x14ac:dyDescent="0.55000000000000004">
      <c r="A2546" s="1">
        <v>41681</v>
      </c>
      <c r="B2546">
        <v>15.29</v>
      </c>
      <c r="C2546">
        <v>15.29</v>
      </c>
      <c r="D2546">
        <v>14.08</v>
      </c>
      <c r="E2546" s="2">
        <v>14.51</v>
      </c>
      <c r="F2546" s="2">
        <v>1819.75</v>
      </c>
    </row>
    <row r="2547" spans="1:6" hidden="1" x14ac:dyDescent="0.55000000000000004">
      <c r="A2547" s="1">
        <v>41682</v>
      </c>
      <c r="B2547">
        <v>14.31</v>
      </c>
      <c r="C2547">
        <v>14.64</v>
      </c>
      <c r="D2547">
        <v>14.02</v>
      </c>
      <c r="E2547" s="2">
        <v>14.3</v>
      </c>
      <c r="F2547" s="2">
        <v>1819.26</v>
      </c>
    </row>
    <row r="2548" spans="1:6" hidden="1" x14ac:dyDescent="0.55000000000000004">
      <c r="A2548" s="1">
        <v>41683</v>
      </c>
      <c r="B2548">
        <v>15.24</v>
      </c>
      <c r="C2548">
        <v>15.24</v>
      </c>
      <c r="D2548">
        <v>13.98</v>
      </c>
      <c r="E2548" s="2">
        <v>14.14</v>
      </c>
      <c r="F2548" s="2">
        <v>1829.83</v>
      </c>
    </row>
    <row r="2549" spans="1:6" hidden="1" x14ac:dyDescent="0.55000000000000004">
      <c r="A2549" s="1">
        <v>41684</v>
      </c>
      <c r="B2549">
        <v>14.21</v>
      </c>
      <c r="C2549">
        <v>14.22</v>
      </c>
      <c r="D2549">
        <v>13.44</v>
      </c>
      <c r="E2549" s="2">
        <v>13.57</v>
      </c>
      <c r="F2549" s="2">
        <v>1838.63</v>
      </c>
    </row>
    <row r="2550" spans="1:6" hidden="1" x14ac:dyDescent="0.55000000000000004">
      <c r="A2550" s="1">
        <v>41688</v>
      </c>
      <c r="B2550">
        <v>13.95</v>
      </c>
      <c r="C2550">
        <v>14.51</v>
      </c>
      <c r="D2550">
        <v>13.77</v>
      </c>
      <c r="E2550" s="2">
        <v>13.87</v>
      </c>
      <c r="F2550" s="2">
        <v>1840.76</v>
      </c>
    </row>
    <row r="2551" spans="1:6" hidden="1" x14ac:dyDescent="0.55000000000000004">
      <c r="A2551" s="1">
        <v>41689</v>
      </c>
      <c r="B2551">
        <v>14.85</v>
      </c>
      <c r="C2551">
        <v>15.73</v>
      </c>
      <c r="D2551">
        <v>14.12</v>
      </c>
      <c r="E2551" s="2">
        <v>15.5</v>
      </c>
      <c r="F2551" s="2">
        <v>1828.75</v>
      </c>
    </row>
    <row r="2552" spans="1:6" hidden="1" x14ac:dyDescent="0.55000000000000004">
      <c r="A2552" s="1">
        <v>41690</v>
      </c>
      <c r="B2552">
        <v>15.28</v>
      </c>
      <c r="C2552">
        <v>15.8</v>
      </c>
      <c r="D2552">
        <v>14.59</v>
      </c>
      <c r="E2552" s="2">
        <v>14.79</v>
      </c>
      <c r="F2552" s="2">
        <v>1839.78</v>
      </c>
    </row>
    <row r="2553" spans="1:6" hidden="1" x14ac:dyDescent="0.55000000000000004">
      <c r="A2553" s="1">
        <v>41691</v>
      </c>
      <c r="B2553">
        <v>14.74</v>
      </c>
      <c r="C2553">
        <v>14.79</v>
      </c>
      <c r="D2553">
        <v>14.19</v>
      </c>
      <c r="E2553" s="2">
        <v>14.68</v>
      </c>
      <c r="F2553" s="2">
        <v>1836.25</v>
      </c>
    </row>
    <row r="2554" spans="1:6" hidden="1" x14ac:dyDescent="0.55000000000000004">
      <c r="A2554" s="1">
        <v>41694</v>
      </c>
      <c r="B2554">
        <v>14.83</v>
      </c>
      <c r="C2554">
        <v>14.83</v>
      </c>
      <c r="D2554">
        <v>13.97</v>
      </c>
      <c r="E2554" s="2">
        <v>14.23</v>
      </c>
      <c r="F2554" s="2">
        <v>1847.61</v>
      </c>
    </row>
    <row r="2555" spans="1:6" hidden="1" x14ac:dyDescent="0.55000000000000004">
      <c r="A2555" s="1">
        <v>41695</v>
      </c>
      <c r="B2555">
        <v>14.17</v>
      </c>
      <c r="C2555">
        <v>14.83</v>
      </c>
      <c r="D2555">
        <v>13.66</v>
      </c>
      <c r="E2555" s="2">
        <v>13.67</v>
      </c>
      <c r="F2555" s="2">
        <v>1845.12</v>
      </c>
    </row>
    <row r="2556" spans="1:6" hidden="1" x14ac:dyDescent="0.55000000000000004">
      <c r="A2556" s="1">
        <v>41696</v>
      </c>
      <c r="B2556">
        <v>13.83</v>
      </c>
      <c r="C2556">
        <v>14.54</v>
      </c>
      <c r="D2556">
        <v>13.73</v>
      </c>
      <c r="E2556" s="2">
        <v>14.35</v>
      </c>
      <c r="F2556" s="2">
        <v>1845.16</v>
      </c>
    </row>
    <row r="2557" spans="1:6" hidden="1" x14ac:dyDescent="0.55000000000000004">
      <c r="A2557" s="1">
        <v>41697</v>
      </c>
      <c r="B2557">
        <v>14.56</v>
      </c>
      <c r="C2557">
        <v>14.69</v>
      </c>
      <c r="D2557">
        <v>13.92</v>
      </c>
      <c r="E2557" s="2">
        <v>14.04</v>
      </c>
      <c r="F2557" s="2">
        <v>1854.29</v>
      </c>
    </row>
    <row r="2558" spans="1:6" hidden="1" x14ac:dyDescent="0.55000000000000004">
      <c r="A2558" s="1">
        <v>41698</v>
      </c>
      <c r="B2558">
        <v>14.22</v>
      </c>
      <c r="C2558">
        <v>14.79</v>
      </c>
      <c r="D2558">
        <v>13.49</v>
      </c>
      <c r="E2558" s="2">
        <v>14</v>
      </c>
      <c r="F2558" s="2">
        <v>1859.45</v>
      </c>
    </row>
    <row r="2559" spans="1:6" hidden="1" x14ac:dyDescent="0.55000000000000004">
      <c r="A2559" s="1">
        <v>41701</v>
      </c>
      <c r="B2559">
        <v>16.47</v>
      </c>
      <c r="C2559">
        <v>16.78</v>
      </c>
      <c r="D2559">
        <v>15.38</v>
      </c>
      <c r="E2559" s="2">
        <v>16</v>
      </c>
      <c r="F2559" s="2">
        <v>1845.73</v>
      </c>
    </row>
    <row r="2560" spans="1:6" hidden="1" x14ac:dyDescent="0.55000000000000004">
      <c r="A2560" s="1">
        <v>41702</v>
      </c>
      <c r="B2560">
        <v>14.53</v>
      </c>
      <c r="C2560">
        <v>14.54</v>
      </c>
      <c r="D2560">
        <v>14</v>
      </c>
      <c r="E2560" s="2">
        <v>14.1</v>
      </c>
      <c r="F2560" s="2">
        <v>1873.91</v>
      </c>
    </row>
    <row r="2561" spans="1:6" hidden="1" x14ac:dyDescent="0.55000000000000004">
      <c r="A2561" s="1">
        <v>41703</v>
      </c>
      <c r="B2561">
        <v>14.13</v>
      </c>
      <c r="C2561">
        <v>14.32</v>
      </c>
      <c r="D2561">
        <v>13.81</v>
      </c>
      <c r="E2561" s="2">
        <v>13.89</v>
      </c>
      <c r="F2561" s="2">
        <v>1873.81</v>
      </c>
    </row>
    <row r="2562" spans="1:6" hidden="1" x14ac:dyDescent="0.55000000000000004">
      <c r="A2562" s="1">
        <v>41704</v>
      </c>
      <c r="B2562">
        <v>13.82</v>
      </c>
      <c r="C2562">
        <v>14.42</v>
      </c>
      <c r="D2562">
        <v>13.73</v>
      </c>
      <c r="E2562" s="2">
        <v>14.21</v>
      </c>
      <c r="F2562" s="2">
        <v>1877.03</v>
      </c>
    </row>
    <row r="2563" spans="1:6" hidden="1" x14ac:dyDescent="0.55000000000000004">
      <c r="A2563" s="1">
        <v>41705</v>
      </c>
      <c r="B2563">
        <v>13.51</v>
      </c>
      <c r="C2563">
        <v>14.43</v>
      </c>
      <c r="D2563">
        <v>13.51</v>
      </c>
      <c r="E2563" s="2">
        <v>14.11</v>
      </c>
      <c r="F2563" s="2">
        <v>1878.04</v>
      </c>
    </row>
    <row r="2564" spans="1:6" hidden="1" x14ac:dyDescent="0.55000000000000004">
      <c r="A2564" s="1">
        <v>41708</v>
      </c>
      <c r="B2564">
        <v>14.76</v>
      </c>
      <c r="C2564">
        <v>15.28</v>
      </c>
      <c r="D2564">
        <v>14.2</v>
      </c>
      <c r="E2564" s="2">
        <v>14.2</v>
      </c>
      <c r="F2564" s="2">
        <v>1877.17</v>
      </c>
    </row>
    <row r="2565" spans="1:6" hidden="1" x14ac:dyDescent="0.55000000000000004">
      <c r="A2565" s="1">
        <v>41709</v>
      </c>
      <c r="B2565">
        <v>14.22</v>
      </c>
      <c r="C2565">
        <v>14.93</v>
      </c>
      <c r="D2565">
        <v>13.84</v>
      </c>
      <c r="E2565" s="2">
        <v>14.8</v>
      </c>
      <c r="F2565" s="2">
        <v>1867.63</v>
      </c>
    </row>
    <row r="2566" spans="1:6" hidden="1" x14ac:dyDescent="0.55000000000000004">
      <c r="A2566" s="1">
        <v>41710</v>
      </c>
      <c r="B2566">
        <v>15.37</v>
      </c>
      <c r="C2566">
        <v>15.64</v>
      </c>
      <c r="D2566">
        <v>14.43</v>
      </c>
      <c r="E2566" s="2">
        <v>14.47</v>
      </c>
      <c r="F2566" s="2">
        <v>1868.2</v>
      </c>
    </row>
    <row r="2567" spans="1:6" hidden="1" x14ac:dyDescent="0.55000000000000004">
      <c r="A2567" s="1">
        <v>41711</v>
      </c>
      <c r="B2567">
        <v>14.28</v>
      </c>
      <c r="C2567">
        <v>16.66</v>
      </c>
      <c r="D2567">
        <v>14.24</v>
      </c>
      <c r="E2567" s="2">
        <v>16.22</v>
      </c>
      <c r="F2567" s="2">
        <v>1846.34</v>
      </c>
    </row>
    <row r="2568" spans="1:6" hidden="1" x14ac:dyDescent="0.55000000000000004">
      <c r="A2568" s="1">
        <v>41712</v>
      </c>
      <c r="B2568">
        <v>16.739999999999998</v>
      </c>
      <c r="C2568">
        <v>18.22</v>
      </c>
      <c r="D2568">
        <v>16.09</v>
      </c>
      <c r="E2568" s="2">
        <v>17.82</v>
      </c>
      <c r="F2568" s="2">
        <v>1841.13</v>
      </c>
    </row>
    <row r="2569" spans="1:6" hidden="1" x14ac:dyDescent="0.55000000000000004">
      <c r="A2569" s="1">
        <v>41715</v>
      </c>
      <c r="B2569">
        <v>16.39</v>
      </c>
      <c r="C2569">
        <v>16.399999999999999</v>
      </c>
      <c r="D2569">
        <v>15.37</v>
      </c>
      <c r="E2569" s="2">
        <v>15.64</v>
      </c>
      <c r="F2569" s="2">
        <v>1858.83</v>
      </c>
    </row>
    <row r="2570" spans="1:6" hidden="1" x14ac:dyDescent="0.55000000000000004">
      <c r="A2570" s="1">
        <v>41716</v>
      </c>
      <c r="B2570">
        <v>15.42</v>
      </c>
      <c r="C2570">
        <v>15.47</v>
      </c>
      <c r="D2570">
        <v>14.16</v>
      </c>
      <c r="E2570" s="2">
        <v>14.52</v>
      </c>
      <c r="F2570" s="2">
        <v>1872.25</v>
      </c>
    </row>
    <row r="2571" spans="1:6" hidden="1" x14ac:dyDescent="0.55000000000000004">
      <c r="A2571" s="1">
        <v>41717</v>
      </c>
      <c r="B2571">
        <v>14.56</v>
      </c>
      <c r="C2571">
        <v>15.95</v>
      </c>
      <c r="D2571">
        <v>13.89</v>
      </c>
      <c r="E2571" s="2">
        <v>15.12</v>
      </c>
      <c r="F2571" s="2">
        <v>1860.77</v>
      </c>
    </row>
    <row r="2572" spans="1:6" hidden="1" x14ac:dyDescent="0.55000000000000004">
      <c r="A2572" s="1">
        <v>41718</v>
      </c>
      <c r="B2572">
        <v>15.58</v>
      </c>
      <c r="C2572">
        <v>15.62</v>
      </c>
      <c r="D2572">
        <v>14.5</v>
      </c>
      <c r="E2572" s="2">
        <v>14.52</v>
      </c>
      <c r="F2572" s="2">
        <v>1872.01</v>
      </c>
    </row>
    <row r="2573" spans="1:6" hidden="1" x14ac:dyDescent="0.55000000000000004">
      <c r="A2573" s="1">
        <v>41719</v>
      </c>
      <c r="B2573">
        <v>13.96</v>
      </c>
      <c r="C2573">
        <v>15.17</v>
      </c>
      <c r="D2573">
        <v>13.77</v>
      </c>
      <c r="E2573" s="2">
        <v>15</v>
      </c>
      <c r="F2573" s="2">
        <v>1866.52</v>
      </c>
    </row>
    <row r="2574" spans="1:6" hidden="1" x14ac:dyDescent="0.55000000000000004">
      <c r="A2574" s="1">
        <v>41722</v>
      </c>
      <c r="B2574">
        <v>14.7</v>
      </c>
      <c r="C2574">
        <v>16.07</v>
      </c>
      <c r="D2574">
        <v>14.56</v>
      </c>
      <c r="E2574" s="2">
        <v>15.09</v>
      </c>
      <c r="F2574" s="2">
        <v>1857.44</v>
      </c>
    </row>
    <row r="2575" spans="1:6" hidden="1" x14ac:dyDescent="0.55000000000000004">
      <c r="A2575" s="1">
        <v>41723</v>
      </c>
      <c r="B2575">
        <v>14.16</v>
      </c>
      <c r="C2575">
        <v>15.05</v>
      </c>
      <c r="D2575">
        <v>13.96</v>
      </c>
      <c r="E2575" s="2">
        <v>14.02</v>
      </c>
      <c r="F2575" s="2">
        <v>1865.62</v>
      </c>
    </row>
    <row r="2576" spans="1:6" hidden="1" x14ac:dyDescent="0.55000000000000004">
      <c r="A2576" s="1">
        <v>41724</v>
      </c>
      <c r="B2576">
        <v>13.64</v>
      </c>
      <c r="C2576">
        <v>15.28</v>
      </c>
      <c r="D2576">
        <v>13.46</v>
      </c>
      <c r="E2576" s="2">
        <v>14.93</v>
      </c>
      <c r="F2576" s="2">
        <v>1852.56</v>
      </c>
    </row>
    <row r="2577" spans="1:6" hidden="1" x14ac:dyDescent="0.55000000000000004">
      <c r="A2577" s="1">
        <v>41725</v>
      </c>
      <c r="B2577">
        <v>15</v>
      </c>
      <c r="C2577">
        <v>15.63</v>
      </c>
      <c r="D2577">
        <v>14.49</v>
      </c>
      <c r="E2577" s="2">
        <v>14.62</v>
      </c>
      <c r="F2577" s="2">
        <v>1849.04</v>
      </c>
    </row>
    <row r="2578" spans="1:6" hidden="1" x14ac:dyDescent="0.55000000000000004">
      <c r="A2578" s="1">
        <v>41726</v>
      </c>
      <c r="B2578">
        <v>14.15</v>
      </c>
      <c r="C2578">
        <v>14.86</v>
      </c>
      <c r="D2578">
        <v>13.73</v>
      </c>
      <c r="E2578" s="2">
        <v>14.41</v>
      </c>
      <c r="F2578" s="2">
        <v>1857.62</v>
      </c>
    </row>
    <row r="2579" spans="1:6" hidden="1" x14ac:dyDescent="0.55000000000000004">
      <c r="A2579" s="1">
        <v>41729</v>
      </c>
      <c r="B2579">
        <v>13.88</v>
      </c>
      <c r="C2579">
        <v>14.16</v>
      </c>
      <c r="D2579">
        <v>13.57</v>
      </c>
      <c r="E2579" s="2">
        <v>13.88</v>
      </c>
      <c r="F2579" s="2">
        <v>1872.34</v>
      </c>
    </row>
    <row r="2580" spans="1:6" hidden="1" x14ac:dyDescent="0.55000000000000004">
      <c r="A2580" s="1">
        <v>41730</v>
      </c>
      <c r="B2580">
        <v>13.43</v>
      </c>
      <c r="C2580">
        <v>13.56</v>
      </c>
      <c r="D2580">
        <v>13.06</v>
      </c>
      <c r="E2580" s="2">
        <v>13.1</v>
      </c>
      <c r="F2580" s="2">
        <v>1885.52</v>
      </c>
    </row>
    <row r="2581" spans="1:6" hidden="1" x14ac:dyDescent="0.55000000000000004">
      <c r="A2581" s="1">
        <v>41731</v>
      </c>
      <c r="B2581">
        <v>13.17</v>
      </c>
      <c r="C2581">
        <v>13.35</v>
      </c>
      <c r="D2581">
        <v>12.92</v>
      </c>
      <c r="E2581" s="2">
        <v>13.09</v>
      </c>
      <c r="F2581" s="2">
        <v>1890.9</v>
      </c>
    </row>
    <row r="2582" spans="1:6" hidden="1" x14ac:dyDescent="0.55000000000000004">
      <c r="A2582" s="1">
        <v>41732</v>
      </c>
      <c r="B2582">
        <v>13.02</v>
      </c>
      <c r="C2582">
        <v>13.7</v>
      </c>
      <c r="D2582">
        <v>13.02</v>
      </c>
      <c r="E2582" s="2">
        <v>13.37</v>
      </c>
      <c r="F2582" s="2">
        <v>1888.77</v>
      </c>
    </row>
    <row r="2583" spans="1:6" hidden="1" x14ac:dyDescent="0.55000000000000004">
      <c r="A2583" s="1">
        <v>41733</v>
      </c>
      <c r="B2583">
        <v>12.88</v>
      </c>
      <c r="C2583">
        <v>14.55</v>
      </c>
      <c r="D2583">
        <v>12.6</v>
      </c>
      <c r="E2583" s="2">
        <v>13.96</v>
      </c>
      <c r="F2583" s="2">
        <v>1865.09</v>
      </c>
    </row>
    <row r="2584" spans="1:6" hidden="1" x14ac:dyDescent="0.55000000000000004">
      <c r="A2584" s="1">
        <v>41736</v>
      </c>
      <c r="B2584">
        <v>14.96</v>
      </c>
      <c r="C2584">
        <v>16.010000000000002</v>
      </c>
      <c r="D2584">
        <v>14.57</v>
      </c>
      <c r="E2584" s="2">
        <v>15.57</v>
      </c>
      <c r="F2584" s="2">
        <v>1845.04</v>
      </c>
    </row>
    <row r="2585" spans="1:6" hidden="1" x14ac:dyDescent="0.55000000000000004">
      <c r="A2585" s="1">
        <v>41737</v>
      </c>
      <c r="B2585">
        <v>15.59</v>
      </c>
      <c r="C2585">
        <v>16.2</v>
      </c>
      <c r="D2585">
        <v>14.81</v>
      </c>
      <c r="E2585" s="2">
        <v>14.89</v>
      </c>
      <c r="F2585" s="2">
        <v>1851.96</v>
      </c>
    </row>
    <row r="2586" spans="1:6" hidden="1" x14ac:dyDescent="0.55000000000000004">
      <c r="A2586" s="1">
        <v>41738</v>
      </c>
      <c r="B2586">
        <v>14.58</v>
      </c>
      <c r="C2586">
        <v>14.94</v>
      </c>
      <c r="D2586">
        <v>13.7</v>
      </c>
      <c r="E2586" s="2">
        <v>13.82</v>
      </c>
      <c r="F2586" s="2">
        <v>1872.18</v>
      </c>
    </row>
    <row r="2587" spans="1:6" hidden="1" x14ac:dyDescent="0.55000000000000004">
      <c r="A2587" s="1">
        <v>41739</v>
      </c>
      <c r="B2587">
        <v>13.98</v>
      </c>
      <c r="C2587">
        <v>16.38</v>
      </c>
      <c r="D2587">
        <v>13.81</v>
      </c>
      <c r="E2587" s="2">
        <v>15.89</v>
      </c>
      <c r="F2587" s="2">
        <v>1833.08</v>
      </c>
    </row>
    <row r="2588" spans="1:6" hidden="1" x14ac:dyDescent="0.55000000000000004">
      <c r="A2588" s="1">
        <v>41740</v>
      </c>
      <c r="B2588">
        <v>16.66</v>
      </c>
      <c r="C2588">
        <v>17.850000000000001</v>
      </c>
      <c r="D2588">
        <v>15.89</v>
      </c>
      <c r="E2588" s="2">
        <v>17.03</v>
      </c>
      <c r="F2588" s="2">
        <v>1815.69</v>
      </c>
    </row>
    <row r="2589" spans="1:6" hidden="1" x14ac:dyDescent="0.55000000000000004">
      <c r="A2589" s="1">
        <v>41743</v>
      </c>
      <c r="B2589">
        <v>16.14</v>
      </c>
      <c r="C2589">
        <v>17.399999999999999</v>
      </c>
      <c r="D2589">
        <v>16.100000000000001</v>
      </c>
      <c r="E2589" s="2">
        <v>16.11</v>
      </c>
      <c r="F2589" s="2">
        <v>1830.61</v>
      </c>
    </row>
    <row r="2590" spans="1:6" hidden="1" x14ac:dyDescent="0.55000000000000004">
      <c r="A2590" s="1">
        <v>41744</v>
      </c>
      <c r="B2590">
        <v>16.14</v>
      </c>
      <c r="C2590">
        <v>17.5</v>
      </c>
      <c r="D2590">
        <v>15.47</v>
      </c>
      <c r="E2590" s="2">
        <v>15.61</v>
      </c>
      <c r="F2590" s="2">
        <v>1842.98</v>
      </c>
    </row>
    <row r="2591" spans="1:6" hidden="1" x14ac:dyDescent="0.55000000000000004">
      <c r="A2591" s="1">
        <v>41745</v>
      </c>
      <c r="B2591">
        <v>14.89</v>
      </c>
      <c r="C2591">
        <v>15.27</v>
      </c>
      <c r="D2591">
        <v>14.05</v>
      </c>
      <c r="E2591" s="2">
        <v>14.18</v>
      </c>
      <c r="F2591" s="2">
        <v>1862.31</v>
      </c>
    </row>
    <row r="2592" spans="1:6" hidden="1" x14ac:dyDescent="0.55000000000000004">
      <c r="A2592" s="1">
        <v>41746</v>
      </c>
      <c r="B2592">
        <v>14.09</v>
      </c>
      <c r="C2592">
        <v>14.17</v>
      </c>
      <c r="D2592">
        <v>13.07</v>
      </c>
      <c r="E2592" s="2">
        <v>13.36</v>
      </c>
      <c r="F2592" s="2">
        <v>1864.85</v>
      </c>
    </row>
    <row r="2593" spans="1:6" hidden="1" x14ac:dyDescent="0.55000000000000004">
      <c r="A2593" s="1">
        <v>41750</v>
      </c>
      <c r="B2593">
        <v>14.1</v>
      </c>
      <c r="C2593">
        <v>14.11</v>
      </c>
      <c r="D2593">
        <v>13.17</v>
      </c>
      <c r="E2593" s="2">
        <v>13.25</v>
      </c>
      <c r="F2593" s="2">
        <v>1871.89</v>
      </c>
    </row>
    <row r="2594" spans="1:6" hidden="1" x14ac:dyDescent="0.55000000000000004">
      <c r="A2594" s="1">
        <v>41751</v>
      </c>
      <c r="B2594">
        <v>13.13</v>
      </c>
      <c r="C2594">
        <v>13.26</v>
      </c>
      <c r="D2594">
        <v>12.9</v>
      </c>
      <c r="E2594" s="2">
        <v>13.19</v>
      </c>
      <c r="F2594" s="2">
        <v>1879.55</v>
      </c>
    </row>
    <row r="2595" spans="1:6" hidden="1" x14ac:dyDescent="0.55000000000000004">
      <c r="A2595" s="1">
        <v>41752</v>
      </c>
      <c r="B2595">
        <v>13.35</v>
      </c>
      <c r="C2595">
        <v>13.75</v>
      </c>
      <c r="D2595">
        <v>13.27</v>
      </c>
      <c r="E2595" s="2">
        <v>13.27</v>
      </c>
      <c r="F2595" s="2">
        <v>1875.39</v>
      </c>
    </row>
    <row r="2596" spans="1:6" hidden="1" x14ac:dyDescent="0.55000000000000004">
      <c r="A2596" s="1">
        <v>41753</v>
      </c>
      <c r="B2596">
        <v>13.36</v>
      </c>
      <c r="C2596">
        <v>14.08</v>
      </c>
      <c r="D2596">
        <v>13.09</v>
      </c>
      <c r="E2596" s="2">
        <v>13.32</v>
      </c>
      <c r="F2596" s="2">
        <v>1878.61</v>
      </c>
    </row>
    <row r="2597" spans="1:6" hidden="1" x14ac:dyDescent="0.55000000000000004">
      <c r="A2597" s="1">
        <v>41754</v>
      </c>
      <c r="B2597">
        <v>13.93</v>
      </c>
      <c r="C2597">
        <v>14.67</v>
      </c>
      <c r="D2597">
        <v>13.91</v>
      </c>
      <c r="E2597" s="2">
        <v>14.06</v>
      </c>
      <c r="F2597" s="2">
        <v>1863.4</v>
      </c>
    </row>
    <row r="2598" spans="1:6" hidden="1" x14ac:dyDescent="0.55000000000000004">
      <c r="A2598" s="1">
        <v>41757</v>
      </c>
      <c r="B2598">
        <v>14.27</v>
      </c>
      <c r="C2598">
        <v>15.28</v>
      </c>
      <c r="D2598">
        <v>13.82</v>
      </c>
      <c r="E2598" s="2">
        <v>13.97</v>
      </c>
      <c r="F2598" s="2">
        <v>1869.43</v>
      </c>
    </row>
    <row r="2599" spans="1:6" hidden="1" x14ac:dyDescent="0.55000000000000004">
      <c r="A2599" s="1">
        <v>41758</v>
      </c>
      <c r="B2599">
        <v>13.88</v>
      </c>
      <c r="C2599">
        <v>14.24</v>
      </c>
      <c r="D2599">
        <v>13.61</v>
      </c>
      <c r="E2599" s="2">
        <v>13.71</v>
      </c>
      <c r="F2599" s="2">
        <v>1878.33</v>
      </c>
    </row>
    <row r="2600" spans="1:6" hidden="1" x14ac:dyDescent="0.55000000000000004">
      <c r="A2600" s="1">
        <v>41759</v>
      </c>
      <c r="B2600">
        <v>14.05</v>
      </c>
      <c r="C2600">
        <v>14.18</v>
      </c>
      <c r="D2600">
        <v>13.34</v>
      </c>
      <c r="E2600" s="2">
        <v>13.41</v>
      </c>
      <c r="F2600" s="2">
        <v>1883.95</v>
      </c>
    </row>
    <row r="2601" spans="1:6" hidden="1" x14ac:dyDescent="0.55000000000000004">
      <c r="A2601" s="1">
        <v>41760</v>
      </c>
      <c r="B2601">
        <v>13.64</v>
      </c>
      <c r="C2601">
        <v>13.75</v>
      </c>
      <c r="D2601">
        <v>13.1</v>
      </c>
      <c r="E2601" s="2">
        <v>13.25</v>
      </c>
      <c r="F2601" s="2">
        <v>1883.68</v>
      </c>
    </row>
    <row r="2602" spans="1:6" hidden="1" x14ac:dyDescent="0.55000000000000004">
      <c r="A2602" s="1">
        <v>41761</v>
      </c>
      <c r="B2602">
        <v>13.15</v>
      </c>
      <c r="C2602">
        <v>13.5</v>
      </c>
      <c r="D2602">
        <v>12.83</v>
      </c>
      <c r="E2602" s="2">
        <v>12.91</v>
      </c>
      <c r="F2602" s="2">
        <v>1881.14</v>
      </c>
    </row>
    <row r="2603" spans="1:6" hidden="1" x14ac:dyDescent="0.55000000000000004">
      <c r="A2603" s="1">
        <v>41764</v>
      </c>
      <c r="B2603">
        <v>13.95</v>
      </c>
      <c r="C2603">
        <v>14.2</v>
      </c>
      <c r="D2603">
        <v>13.08</v>
      </c>
      <c r="E2603" s="2">
        <v>13.29</v>
      </c>
      <c r="F2603" s="2">
        <v>1884.66</v>
      </c>
    </row>
    <row r="2604" spans="1:6" hidden="1" x14ac:dyDescent="0.55000000000000004">
      <c r="A2604" s="1">
        <v>41765</v>
      </c>
      <c r="B2604">
        <v>13.65</v>
      </c>
      <c r="C2604">
        <v>13.9</v>
      </c>
      <c r="D2604">
        <v>13.28</v>
      </c>
      <c r="E2604" s="2">
        <v>13.8</v>
      </c>
      <c r="F2604" s="2">
        <v>1867.72</v>
      </c>
    </row>
    <row r="2605" spans="1:6" hidden="1" x14ac:dyDescent="0.55000000000000004">
      <c r="A2605" s="1">
        <v>41766</v>
      </c>
      <c r="B2605">
        <v>13.64</v>
      </c>
      <c r="C2605">
        <v>14.49</v>
      </c>
      <c r="D2605">
        <v>13.39</v>
      </c>
      <c r="E2605" s="2">
        <v>13.4</v>
      </c>
      <c r="F2605" s="2">
        <v>1878.21</v>
      </c>
    </row>
    <row r="2606" spans="1:6" hidden="1" x14ac:dyDescent="0.55000000000000004">
      <c r="A2606" s="1">
        <v>41767</v>
      </c>
      <c r="B2606">
        <v>13.69</v>
      </c>
      <c r="C2606">
        <v>13.88</v>
      </c>
      <c r="D2606">
        <v>12.92</v>
      </c>
      <c r="E2606" s="2">
        <v>13.43</v>
      </c>
      <c r="F2606" s="2">
        <v>1875.63</v>
      </c>
    </row>
    <row r="2607" spans="1:6" hidden="1" x14ac:dyDescent="0.55000000000000004">
      <c r="A2607" s="1">
        <v>41768</v>
      </c>
      <c r="B2607">
        <v>13.55</v>
      </c>
      <c r="C2607">
        <v>14.03</v>
      </c>
      <c r="D2607">
        <v>12.87</v>
      </c>
      <c r="E2607" s="2">
        <v>12.92</v>
      </c>
      <c r="F2607" s="2">
        <v>1878.48</v>
      </c>
    </row>
    <row r="2608" spans="1:6" hidden="1" x14ac:dyDescent="0.55000000000000004">
      <c r="A2608" s="1">
        <v>41771</v>
      </c>
      <c r="B2608">
        <v>12.46</v>
      </c>
      <c r="C2608">
        <v>12.58</v>
      </c>
      <c r="D2608">
        <v>11.88</v>
      </c>
      <c r="E2608" s="2">
        <v>12.23</v>
      </c>
      <c r="F2608" s="2">
        <v>1896.65</v>
      </c>
    </row>
    <row r="2609" spans="1:6" hidden="1" x14ac:dyDescent="0.55000000000000004">
      <c r="A2609" s="1">
        <v>41772</v>
      </c>
      <c r="B2609">
        <v>12.36</v>
      </c>
      <c r="C2609">
        <v>12.74</v>
      </c>
      <c r="D2609">
        <v>12.05</v>
      </c>
      <c r="E2609" s="2">
        <v>12.13</v>
      </c>
      <c r="F2609" s="2">
        <v>1897.45</v>
      </c>
    </row>
    <row r="2610" spans="1:6" hidden="1" x14ac:dyDescent="0.55000000000000004">
      <c r="A2610" s="1">
        <v>41773</v>
      </c>
      <c r="B2610">
        <v>12.42</v>
      </c>
      <c r="C2610">
        <v>12.51</v>
      </c>
      <c r="D2610">
        <v>12.03</v>
      </c>
      <c r="E2610" s="2">
        <v>12.17</v>
      </c>
      <c r="F2610" s="2">
        <v>1888.53</v>
      </c>
    </row>
    <row r="2611" spans="1:6" hidden="1" x14ac:dyDescent="0.55000000000000004">
      <c r="A2611" s="1">
        <v>41774</v>
      </c>
      <c r="B2611">
        <v>12.73</v>
      </c>
      <c r="C2611">
        <v>13.77</v>
      </c>
      <c r="D2611">
        <v>12.72</v>
      </c>
      <c r="E2611" s="2">
        <v>13.17</v>
      </c>
      <c r="F2611" s="2">
        <v>1870.85</v>
      </c>
    </row>
    <row r="2612" spans="1:6" hidden="1" x14ac:dyDescent="0.55000000000000004">
      <c r="A2612" s="1">
        <v>41775</v>
      </c>
      <c r="B2612">
        <v>13.31</v>
      </c>
      <c r="C2612">
        <v>13.66</v>
      </c>
      <c r="D2612">
        <v>12.26</v>
      </c>
      <c r="E2612" s="2">
        <v>12.44</v>
      </c>
      <c r="F2612" s="2">
        <v>1877.86</v>
      </c>
    </row>
    <row r="2613" spans="1:6" hidden="1" x14ac:dyDescent="0.55000000000000004">
      <c r="A2613" s="1">
        <v>41778</v>
      </c>
      <c r="B2613">
        <v>13.17</v>
      </c>
      <c r="C2613">
        <v>13.21</v>
      </c>
      <c r="D2613">
        <v>12.28</v>
      </c>
      <c r="E2613" s="2">
        <v>12.42</v>
      </c>
      <c r="F2613" s="2">
        <v>1885.08</v>
      </c>
    </row>
    <row r="2614" spans="1:6" hidden="1" x14ac:dyDescent="0.55000000000000004">
      <c r="A2614" s="1">
        <v>41779</v>
      </c>
      <c r="B2614">
        <v>12.69</v>
      </c>
      <c r="C2614">
        <v>13.3</v>
      </c>
      <c r="D2614">
        <v>12.32</v>
      </c>
      <c r="E2614" s="2">
        <v>12.96</v>
      </c>
      <c r="F2614" s="2">
        <v>1872.83</v>
      </c>
    </row>
    <row r="2615" spans="1:6" hidden="1" x14ac:dyDescent="0.55000000000000004">
      <c r="A2615" s="1">
        <v>41780</v>
      </c>
      <c r="B2615">
        <v>12.38</v>
      </c>
      <c r="C2615">
        <v>12.46</v>
      </c>
      <c r="D2615">
        <v>11.8</v>
      </c>
      <c r="E2615" s="2">
        <v>11.91</v>
      </c>
      <c r="F2615" s="2">
        <v>1888.03</v>
      </c>
    </row>
    <row r="2616" spans="1:6" hidden="1" x14ac:dyDescent="0.55000000000000004">
      <c r="A2616" s="1">
        <v>41781</v>
      </c>
      <c r="B2616">
        <v>11.93</v>
      </c>
      <c r="C2616">
        <v>12.09</v>
      </c>
      <c r="D2616">
        <v>11.68</v>
      </c>
      <c r="E2616" s="2">
        <v>12.03</v>
      </c>
      <c r="F2616" s="2">
        <v>1892.49</v>
      </c>
    </row>
    <row r="2617" spans="1:6" hidden="1" x14ac:dyDescent="0.55000000000000004">
      <c r="A2617" s="1">
        <v>41782</v>
      </c>
      <c r="B2617">
        <v>11.96</v>
      </c>
      <c r="C2617">
        <v>11.97</v>
      </c>
      <c r="D2617">
        <v>11.36</v>
      </c>
      <c r="E2617" s="2">
        <v>11.36</v>
      </c>
      <c r="F2617" s="2">
        <v>1900.53</v>
      </c>
    </row>
    <row r="2618" spans="1:6" hidden="1" x14ac:dyDescent="0.55000000000000004">
      <c r="A2618" s="1">
        <v>41786</v>
      </c>
      <c r="B2618">
        <v>11.69</v>
      </c>
      <c r="C2618">
        <v>11.84</v>
      </c>
      <c r="D2618">
        <v>11.5</v>
      </c>
      <c r="E2618" s="2">
        <v>11.51</v>
      </c>
      <c r="F2618" s="2">
        <v>1911.91</v>
      </c>
    </row>
    <row r="2619" spans="1:6" hidden="1" x14ac:dyDescent="0.55000000000000004">
      <c r="A2619" s="1">
        <v>41787</v>
      </c>
      <c r="B2619">
        <v>11.6</v>
      </c>
      <c r="C2619">
        <v>11.86</v>
      </c>
      <c r="D2619">
        <v>11.5</v>
      </c>
      <c r="E2619" s="2">
        <v>11.68</v>
      </c>
      <c r="F2619" s="2">
        <v>1909.78</v>
      </c>
    </row>
    <row r="2620" spans="1:6" hidden="1" x14ac:dyDescent="0.55000000000000004">
      <c r="A2620" s="1">
        <v>41788</v>
      </c>
      <c r="B2620">
        <v>11.58</v>
      </c>
      <c r="C2620">
        <v>11.82</v>
      </c>
      <c r="D2620">
        <v>11.41</v>
      </c>
      <c r="E2620" s="2">
        <v>11.57</v>
      </c>
      <c r="F2620" s="2">
        <v>1920.03</v>
      </c>
    </row>
    <row r="2621" spans="1:6" hidden="1" x14ac:dyDescent="0.55000000000000004">
      <c r="A2621" s="1">
        <v>41789</v>
      </c>
      <c r="B2621">
        <v>11.66</v>
      </c>
      <c r="C2621">
        <v>11.7</v>
      </c>
      <c r="D2621">
        <v>11.32</v>
      </c>
      <c r="E2621" s="2">
        <v>11.4</v>
      </c>
      <c r="F2621" s="2">
        <v>1923.57</v>
      </c>
    </row>
    <row r="2622" spans="1:6" hidden="1" x14ac:dyDescent="0.55000000000000004">
      <c r="A2622" s="1">
        <v>41792</v>
      </c>
      <c r="B2622">
        <v>11.69</v>
      </c>
      <c r="C2622">
        <v>12.17</v>
      </c>
      <c r="D2622">
        <v>11.29</v>
      </c>
      <c r="E2622" s="2">
        <v>11.58</v>
      </c>
      <c r="F2622" s="2">
        <v>1924.97</v>
      </c>
    </row>
    <row r="2623" spans="1:6" hidden="1" x14ac:dyDescent="0.55000000000000004">
      <c r="A2623" s="1">
        <v>41793</v>
      </c>
      <c r="B2623">
        <v>12.03</v>
      </c>
      <c r="C2623">
        <v>12.13</v>
      </c>
      <c r="D2623">
        <v>11.72</v>
      </c>
      <c r="E2623" s="2">
        <v>11.87</v>
      </c>
      <c r="F2623" s="2">
        <v>1924.24</v>
      </c>
    </row>
    <row r="2624" spans="1:6" hidden="1" x14ac:dyDescent="0.55000000000000004">
      <c r="A2624" s="1">
        <v>41794</v>
      </c>
      <c r="B2624">
        <v>12.15</v>
      </c>
      <c r="C2624">
        <v>12.33</v>
      </c>
      <c r="D2624">
        <v>11.91</v>
      </c>
      <c r="E2624" s="2">
        <v>12.08</v>
      </c>
      <c r="F2624" s="2">
        <v>1927.88</v>
      </c>
    </row>
    <row r="2625" spans="1:6" hidden="1" x14ac:dyDescent="0.55000000000000004">
      <c r="A2625" s="1">
        <v>41795</v>
      </c>
      <c r="B2625">
        <v>12.09</v>
      </c>
      <c r="C2625">
        <v>12.34</v>
      </c>
      <c r="D2625">
        <v>11.44</v>
      </c>
      <c r="E2625" s="2">
        <v>11.68</v>
      </c>
      <c r="F2625" s="2">
        <v>1940.46</v>
      </c>
    </row>
    <row r="2626" spans="1:6" hidden="1" x14ac:dyDescent="0.55000000000000004">
      <c r="A2626" s="1">
        <v>41796</v>
      </c>
      <c r="B2626">
        <v>11.32</v>
      </c>
      <c r="C2626">
        <v>11.39</v>
      </c>
      <c r="D2626">
        <v>10.73</v>
      </c>
      <c r="E2626" s="2">
        <v>10.73</v>
      </c>
      <c r="F2626" s="2">
        <v>1949.44</v>
      </c>
    </row>
    <row r="2627" spans="1:6" hidden="1" x14ac:dyDescent="0.55000000000000004">
      <c r="A2627" s="1">
        <v>41799</v>
      </c>
      <c r="B2627">
        <v>11.23</v>
      </c>
      <c r="C2627">
        <v>11.51</v>
      </c>
      <c r="D2627">
        <v>10.99</v>
      </c>
      <c r="E2627" s="2">
        <v>11.15</v>
      </c>
      <c r="F2627" s="2">
        <v>1951.27</v>
      </c>
    </row>
    <row r="2628" spans="1:6" hidden="1" x14ac:dyDescent="0.55000000000000004">
      <c r="A2628" s="1">
        <v>41800</v>
      </c>
      <c r="B2628">
        <v>11.3</v>
      </c>
      <c r="C2628">
        <v>11.66</v>
      </c>
      <c r="D2628">
        <v>10.93</v>
      </c>
      <c r="E2628" s="2">
        <v>10.99</v>
      </c>
      <c r="F2628" s="2">
        <v>1950.79</v>
      </c>
    </row>
    <row r="2629" spans="1:6" hidden="1" x14ac:dyDescent="0.55000000000000004">
      <c r="A2629" s="1">
        <v>41801</v>
      </c>
      <c r="B2629">
        <v>11.42</v>
      </c>
      <c r="C2629">
        <v>11.87</v>
      </c>
      <c r="D2629">
        <v>11.19</v>
      </c>
      <c r="E2629" s="2">
        <v>11.6</v>
      </c>
      <c r="F2629" s="2">
        <v>1943.89</v>
      </c>
    </row>
    <row r="2630" spans="1:6" hidden="1" x14ac:dyDescent="0.55000000000000004">
      <c r="A2630" s="1">
        <v>41802</v>
      </c>
      <c r="B2630">
        <v>11.81</v>
      </c>
      <c r="C2630">
        <v>12.81</v>
      </c>
      <c r="D2630">
        <v>11.71</v>
      </c>
      <c r="E2630" s="2">
        <v>12.56</v>
      </c>
      <c r="F2630" s="2">
        <v>1930.11</v>
      </c>
    </row>
    <row r="2631" spans="1:6" hidden="1" x14ac:dyDescent="0.55000000000000004">
      <c r="A2631" s="1">
        <v>41803</v>
      </c>
      <c r="B2631">
        <v>12.45</v>
      </c>
      <c r="C2631">
        <v>12.69</v>
      </c>
      <c r="D2631">
        <v>11.89</v>
      </c>
      <c r="E2631" s="2">
        <v>12.18</v>
      </c>
      <c r="F2631" s="2">
        <v>1936.16</v>
      </c>
    </row>
    <row r="2632" spans="1:6" hidden="1" x14ac:dyDescent="0.55000000000000004">
      <c r="A2632" s="1">
        <v>41806</v>
      </c>
      <c r="B2632">
        <v>12.65</v>
      </c>
      <c r="C2632">
        <v>12.87</v>
      </c>
      <c r="D2632">
        <v>12.28</v>
      </c>
      <c r="E2632" s="2">
        <v>12.65</v>
      </c>
      <c r="F2632" s="2">
        <v>1937.78</v>
      </c>
    </row>
    <row r="2633" spans="1:6" hidden="1" x14ac:dyDescent="0.55000000000000004">
      <c r="A2633" s="1">
        <v>41807</v>
      </c>
      <c r="B2633">
        <v>12.81</v>
      </c>
      <c r="C2633">
        <v>12.89</v>
      </c>
      <c r="D2633">
        <v>12.06</v>
      </c>
      <c r="E2633" s="2">
        <v>12.06</v>
      </c>
      <c r="F2633" s="2">
        <v>1941.99</v>
      </c>
    </row>
    <row r="2634" spans="1:6" hidden="1" x14ac:dyDescent="0.55000000000000004">
      <c r="A2634" s="1">
        <v>41808</v>
      </c>
      <c r="B2634">
        <v>11.8</v>
      </c>
      <c r="C2634">
        <v>11.91</v>
      </c>
      <c r="D2634">
        <v>10.57</v>
      </c>
      <c r="E2634" s="2">
        <v>10.61</v>
      </c>
      <c r="F2634" s="2">
        <v>1956.98</v>
      </c>
    </row>
    <row r="2635" spans="1:6" hidden="1" x14ac:dyDescent="0.55000000000000004">
      <c r="A2635" s="1">
        <v>41809</v>
      </c>
      <c r="B2635">
        <v>10.53</v>
      </c>
      <c r="C2635">
        <v>10.82</v>
      </c>
      <c r="D2635">
        <v>10.42</v>
      </c>
      <c r="E2635" s="2">
        <v>10.62</v>
      </c>
      <c r="F2635" s="2">
        <v>1959.48</v>
      </c>
    </row>
    <row r="2636" spans="1:6" hidden="1" x14ac:dyDescent="0.55000000000000004">
      <c r="A2636" s="1">
        <v>41810</v>
      </c>
      <c r="B2636">
        <v>10.4</v>
      </c>
      <c r="C2636">
        <v>11.02</v>
      </c>
      <c r="D2636">
        <v>10.34</v>
      </c>
      <c r="E2636" s="2">
        <v>10.85</v>
      </c>
      <c r="F2636" s="2">
        <v>1962.87</v>
      </c>
    </row>
    <row r="2637" spans="1:6" hidden="1" x14ac:dyDescent="0.55000000000000004">
      <c r="A2637" s="1">
        <v>41813</v>
      </c>
      <c r="B2637">
        <v>11.26</v>
      </c>
      <c r="C2637">
        <v>11.35</v>
      </c>
      <c r="D2637">
        <v>10.92</v>
      </c>
      <c r="E2637" s="2">
        <v>10.98</v>
      </c>
      <c r="F2637" s="2">
        <v>1962.61</v>
      </c>
    </row>
    <row r="2638" spans="1:6" hidden="1" x14ac:dyDescent="0.55000000000000004">
      <c r="A2638" s="1">
        <v>41814</v>
      </c>
      <c r="B2638">
        <v>11.02</v>
      </c>
      <c r="C2638">
        <v>12.27</v>
      </c>
      <c r="D2638">
        <v>10.87</v>
      </c>
      <c r="E2638" s="2">
        <v>12.13</v>
      </c>
      <c r="F2638" s="2">
        <v>1949.98</v>
      </c>
    </row>
    <row r="2639" spans="1:6" hidden="1" x14ac:dyDescent="0.55000000000000004">
      <c r="A2639" s="1">
        <v>41815</v>
      </c>
      <c r="B2639">
        <v>12.31</v>
      </c>
      <c r="C2639">
        <v>12.33</v>
      </c>
      <c r="D2639">
        <v>11.37</v>
      </c>
      <c r="E2639" s="2">
        <v>11.59</v>
      </c>
      <c r="F2639" s="2">
        <v>1959.53</v>
      </c>
    </row>
    <row r="2640" spans="1:6" hidden="1" x14ac:dyDescent="0.55000000000000004">
      <c r="A2640" s="1">
        <v>41816</v>
      </c>
      <c r="B2640">
        <v>11.51</v>
      </c>
      <c r="C2640">
        <v>12.51</v>
      </c>
      <c r="D2640">
        <v>11.5</v>
      </c>
      <c r="E2640" s="2">
        <v>11.63</v>
      </c>
      <c r="F2640" s="2">
        <v>1957.22</v>
      </c>
    </row>
    <row r="2641" spans="1:6" hidden="1" x14ac:dyDescent="0.55000000000000004">
      <c r="A2641" s="1">
        <v>41817</v>
      </c>
      <c r="B2641">
        <v>11.72</v>
      </c>
      <c r="C2641">
        <v>12.04</v>
      </c>
      <c r="D2641">
        <v>11.19</v>
      </c>
      <c r="E2641" s="2">
        <v>11.26</v>
      </c>
      <c r="F2641" s="2">
        <v>1960.96</v>
      </c>
    </row>
    <row r="2642" spans="1:6" hidden="1" x14ac:dyDescent="0.55000000000000004">
      <c r="A2642" s="1">
        <v>41820</v>
      </c>
      <c r="B2642">
        <v>11.75</v>
      </c>
      <c r="C2642">
        <v>11.81</v>
      </c>
      <c r="D2642">
        <v>11.3</v>
      </c>
      <c r="E2642" s="2">
        <v>11.57</v>
      </c>
      <c r="F2642" s="2">
        <v>1960.23</v>
      </c>
    </row>
    <row r="2643" spans="1:6" hidden="1" x14ac:dyDescent="0.55000000000000004">
      <c r="A2643" s="1">
        <v>41821</v>
      </c>
      <c r="B2643">
        <v>11.28</v>
      </c>
      <c r="C2643">
        <v>11.42</v>
      </c>
      <c r="D2643">
        <v>10.92</v>
      </c>
      <c r="E2643" s="2">
        <v>11.15</v>
      </c>
      <c r="F2643" s="2">
        <v>1973.32</v>
      </c>
    </row>
    <row r="2644" spans="1:6" hidden="1" x14ac:dyDescent="0.55000000000000004">
      <c r="A2644" s="1">
        <v>41822</v>
      </c>
      <c r="B2644">
        <v>11.18</v>
      </c>
      <c r="C2644">
        <v>11.18</v>
      </c>
      <c r="D2644">
        <v>10.56</v>
      </c>
      <c r="E2644" s="2">
        <v>10.82</v>
      </c>
      <c r="F2644" s="2">
        <v>1974.62</v>
      </c>
    </row>
    <row r="2645" spans="1:6" hidden="1" x14ac:dyDescent="0.55000000000000004">
      <c r="A2645" s="1">
        <v>41823</v>
      </c>
      <c r="B2645">
        <v>10.47</v>
      </c>
      <c r="C2645">
        <v>10.76</v>
      </c>
      <c r="D2645">
        <v>10.28</v>
      </c>
      <c r="E2645" s="2">
        <v>10.32</v>
      </c>
      <c r="F2645" s="2">
        <v>1985.44</v>
      </c>
    </row>
    <row r="2646" spans="1:6" hidden="1" x14ac:dyDescent="0.55000000000000004">
      <c r="A2646" s="1">
        <v>41827</v>
      </c>
      <c r="B2646">
        <v>11.15</v>
      </c>
      <c r="C2646">
        <v>11.54</v>
      </c>
      <c r="D2646">
        <v>11.01</v>
      </c>
      <c r="E2646" s="2">
        <v>11.33</v>
      </c>
      <c r="F2646" s="2">
        <v>1977.65</v>
      </c>
    </row>
    <row r="2647" spans="1:6" hidden="1" x14ac:dyDescent="0.55000000000000004">
      <c r="A2647" s="1">
        <v>41828</v>
      </c>
      <c r="B2647">
        <v>11.72</v>
      </c>
      <c r="C2647">
        <v>12.51</v>
      </c>
      <c r="D2647">
        <v>11.72</v>
      </c>
      <c r="E2647" s="2">
        <v>11.98</v>
      </c>
      <c r="F2647" s="2">
        <v>1963.71</v>
      </c>
    </row>
    <row r="2648" spans="1:6" hidden="1" x14ac:dyDescent="0.55000000000000004">
      <c r="A2648" s="1">
        <v>41829</v>
      </c>
      <c r="B2648">
        <v>11.74</v>
      </c>
      <c r="C2648">
        <v>12.05</v>
      </c>
      <c r="D2648">
        <v>11.5</v>
      </c>
      <c r="E2648" s="2">
        <v>11.65</v>
      </c>
      <c r="F2648" s="2">
        <v>1972.83</v>
      </c>
    </row>
    <row r="2649" spans="1:6" hidden="1" x14ac:dyDescent="0.55000000000000004">
      <c r="A2649" s="1">
        <v>41830</v>
      </c>
      <c r="B2649">
        <v>13.22</v>
      </c>
      <c r="C2649">
        <v>13.23</v>
      </c>
      <c r="D2649">
        <v>12.05</v>
      </c>
      <c r="E2649" s="2">
        <v>12.59</v>
      </c>
      <c r="F2649" s="2">
        <v>1964.68</v>
      </c>
    </row>
    <row r="2650" spans="1:6" hidden="1" x14ac:dyDescent="0.55000000000000004">
      <c r="A2650" s="1">
        <v>41831</v>
      </c>
      <c r="B2650">
        <v>12.5</v>
      </c>
      <c r="C2650">
        <v>12.68</v>
      </c>
      <c r="D2650">
        <v>12.07</v>
      </c>
      <c r="E2650" s="2">
        <v>12.08</v>
      </c>
      <c r="F2650" s="2">
        <v>1967.57</v>
      </c>
    </row>
    <row r="2651" spans="1:6" hidden="1" x14ac:dyDescent="0.55000000000000004">
      <c r="A2651" s="1">
        <v>41834</v>
      </c>
      <c r="B2651">
        <v>11.6</v>
      </c>
      <c r="C2651">
        <v>11.83</v>
      </c>
      <c r="D2651">
        <v>11.4</v>
      </c>
      <c r="E2651" s="2">
        <v>11.82</v>
      </c>
      <c r="F2651" s="2">
        <v>1977.1</v>
      </c>
    </row>
    <row r="2652" spans="1:6" hidden="1" x14ac:dyDescent="0.55000000000000004">
      <c r="A2652" s="1">
        <v>41835</v>
      </c>
      <c r="B2652">
        <v>11.53</v>
      </c>
      <c r="C2652">
        <v>12.47</v>
      </c>
      <c r="D2652">
        <v>11.46</v>
      </c>
      <c r="E2652" s="2">
        <v>11.96</v>
      </c>
      <c r="F2652" s="2">
        <v>1973.28</v>
      </c>
    </row>
    <row r="2653" spans="1:6" hidden="1" x14ac:dyDescent="0.55000000000000004">
      <c r="A2653" s="1">
        <v>41836</v>
      </c>
      <c r="B2653">
        <v>10.81</v>
      </c>
      <c r="C2653">
        <v>11.45</v>
      </c>
      <c r="D2653">
        <v>10.59</v>
      </c>
      <c r="E2653" s="2">
        <v>11</v>
      </c>
      <c r="F2653" s="2">
        <v>1981.57</v>
      </c>
    </row>
    <row r="2654" spans="1:6" hidden="1" x14ac:dyDescent="0.55000000000000004">
      <c r="A2654" s="1">
        <v>41837</v>
      </c>
      <c r="B2654">
        <v>11.35</v>
      </c>
      <c r="C2654">
        <v>15.38</v>
      </c>
      <c r="D2654">
        <v>10.85</v>
      </c>
      <c r="E2654" s="2">
        <v>14.54</v>
      </c>
      <c r="F2654" s="2">
        <v>1958.12</v>
      </c>
    </row>
    <row r="2655" spans="1:6" hidden="1" x14ac:dyDescent="0.55000000000000004">
      <c r="A2655" s="1">
        <v>41838</v>
      </c>
      <c r="B2655">
        <v>13.34</v>
      </c>
      <c r="C2655">
        <v>13.55</v>
      </c>
      <c r="D2655">
        <v>12.04</v>
      </c>
      <c r="E2655" s="2">
        <v>12.06</v>
      </c>
      <c r="F2655" s="2">
        <v>1978.22</v>
      </c>
    </row>
    <row r="2656" spans="1:6" hidden="1" x14ac:dyDescent="0.55000000000000004">
      <c r="A2656" s="1">
        <v>41841</v>
      </c>
      <c r="B2656">
        <v>12.85</v>
      </c>
      <c r="C2656">
        <v>13.62</v>
      </c>
      <c r="D2656">
        <v>12.46</v>
      </c>
      <c r="E2656" s="2">
        <v>12.81</v>
      </c>
      <c r="F2656" s="2">
        <v>1973.63</v>
      </c>
    </row>
    <row r="2657" spans="1:6" hidden="1" x14ac:dyDescent="0.55000000000000004">
      <c r="A2657" s="1">
        <v>41842</v>
      </c>
      <c r="B2657">
        <v>11.97</v>
      </c>
      <c r="C2657">
        <v>12.24</v>
      </c>
      <c r="D2657">
        <v>11.69</v>
      </c>
      <c r="E2657" s="2">
        <v>12.24</v>
      </c>
      <c r="F2657" s="2">
        <v>1983.53</v>
      </c>
    </row>
    <row r="2658" spans="1:6" hidden="1" x14ac:dyDescent="0.55000000000000004">
      <c r="A2658" s="1">
        <v>41843</v>
      </c>
      <c r="B2658">
        <v>11.54</v>
      </c>
      <c r="C2658">
        <v>12.16</v>
      </c>
      <c r="D2658">
        <v>11.41</v>
      </c>
      <c r="E2658" s="2">
        <v>11.52</v>
      </c>
      <c r="F2658" s="2">
        <v>1987.01</v>
      </c>
    </row>
    <row r="2659" spans="1:6" hidden="1" x14ac:dyDescent="0.55000000000000004">
      <c r="A2659" s="1">
        <v>41844</v>
      </c>
      <c r="B2659">
        <v>11.43</v>
      </c>
      <c r="C2659">
        <v>12.06</v>
      </c>
      <c r="D2659">
        <v>11.43</v>
      </c>
      <c r="E2659" s="2">
        <v>11.84</v>
      </c>
      <c r="F2659" s="2">
        <v>1987.98</v>
      </c>
    </row>
    <row r="2660" spans="1:6" hidden="1" x14ac:dyDescent="0.55000000000000004">
      <c r="A2660" s="1">
        <v>41845</v>
      </c>
      <c r="B2660">
        <v>12.03</v>
      </c>
      <c r="C2660">
        <v>12.75</v>
      </c>
      <c r="D2660">
        <v>12.03</v>
      </c>
      <c r="E2660" s="2">
        <v>12.69</v>
      </c>
      <c r="F2660" s="2">
        <v>1978.34</v>
      </c>
    </row>
    <row r="2661" spans="1:6" hidden="1" x14ac:dyDescent="0.55000000000000004">
      <c r="A2661" s="1">
        <v>41848</v>
      </c>
      <c r="B2661">
        <v>12.93</v>
      </c>
      <c r="C2661">
        <v>13.64</v>
      </c>
      <c r="D2661">
        <v>12.54</v>
      </c>
      <c r="E2661" s="2">
        <v>12.56</v>
      </c>
      <c r="F2661" s="2">
        <v>1978.91</v>
      </c>
    </row>
    <row r="2662" spans="1:6" hidden="1" x14ac:dyDescent="0.55000000000000004">
      <c r="A2662" s="1">
        <v>41849</v>
      </c>
      <c r="B2662">
        <v>12.35</v>
      </c>
      <c r="C2662">
        <v>13.35</v>
      </c>
      <c r="D2662">
        <v>12.12</v>
      </c>
      <c r="E2662" s="2">
        <v>13.28</v>
      </c>
      <c r="F2662" s="2">
        <v>1969.95</v>
      </c>
    </row>
    <row r="2663" spans="1:6" hidden="1" x14ac:dyDescent="0.55000000000000004">
      <c r="A2663" s="1">
        <v>41850</v>
      </c>
      <c r="B2663">
        <v>12.63</v>
      </c>
      <c r="C2663">
        <v>14.07</v>
      </c>
      <c r="D2663">
        <v>12.53</v>
      </c>
      <c r="E2663" s="2">
        <v>13.33</v>
      </c>
      <c r="F2663" s="2">
        <v>1970.07</v>
      </c>
    </row>
    <row r="2664" spans="1:6" hidden="1" x14ac:dyDescent="0.55000000000000004">
      <c r="A2664" s="1">
        <v>41851</v>
      </c>
      <c r="B2664">
        <v>14.35</v>
      </c>
      <c r="C2664">
        <v>17.11</v>
      </c>
      <c r="D2664">
        <v>14.26</v>
      </c>
      <c r="E2664" s="2">
        <v>16.95</v>
      </c>
      <c r="F2664" s="2">
        <v>1930.67</v>
      </c>
    </row>
    <row r="2665" spans="1:6" hidden="1" x14ac:dyDescent="0.55000000000000004">
      <c r="A2665" s="1">
        <v>41852</v>
      </c>
      <c r="B2665">
        <v>16.670000000000002</v>
      </c>
      <c r="C2665">
        <v>17.57</v>
      </c>
      <c r="D2665">
        <v>15.52</v>
      </c>
      <c r="E2665" s="2">
        <v>17.03</v>
      </c>
      <c r="F2665" s="2">
        <v>1925.15</v>
      </c>
    </row>
    <row r="2666" spans="1:6" hidden="1" x14ac:dyDescent="0.55000000000000004">
      <c r="A2666" s="1">
        <v>41855</v>
      </c>
      <c r="B2666">
        <v>16.64</v>
      </c>
      <c r="C2666">
        <v>16.8</v>
      </c>
      <c r="D2666">
        <v>14.69</v>
      </c>
      <c r="E2666" s="2">
        <v>15.12</v>
      </c>
      <c r="F2666" s="2">
        <v>1938.99</v>
      </c>
    </row>
    <row r="2667" spans="1:6" hidden="1" x14ac:dyDescent="0.55000000000000004">
      <c r="A2667" s="1">
        <v>41856</v>
      </c>
      <c r="B2667">
        <v>15.54</v>
      </c>
      <c r="C2667">
        <v>17.14</v>
      </c>
      <c r="D2667">
        <v>15.1</v>
      </c>
      <c r="E2667" s="2">
        <v>16.87</v>
      </c>
      <c r="F2667" s="2">
        <v>1920.21</v>
      </c>
    </row>
    <row r="2668" spans="1:6" hidden="1" x14ac:dyDescent="0.55000000000000004">
      <c r="A2668" s="1">
        <v>41857</v>
      </c>
      <c r="B2668">
        <v>17.22</v>
      </c>
      <c r="C2668">
        <v>17.3</v>
      </c>
      <c r="D2668">
        <v>15.7</v>
      </c>
      <c r="E2668" s="2">
        <v>16.37</v>
      </c>
      <c r="F2668" s="2">
        <v>1920.24</v>
      </c>
    </row>
    <row r="2669" spans="1:6" hidden="1" x14ac:dyDescent="0.55000000000000004">
      <c r="A2669" s="1">
        <v>41858</v>
      </c>
      <c r="B2669">
        <v>15.5</v>
      </c>
      <c r="C2669">
        <v>17.25</v>
      </c>
      <c r="D2669">
        <v>15.44</v>
      </c>
      <c r="E2669" s="2">
        <v>16.66</v>
      </c>
      <c r="F2669" s="2">
        <v>1909.57</v>
      </c>
    </row>
    <row r="2670" spans="1:6" hidden="1" x14ac:dyDescent="0.55000000000000004">
      <c r="A2670" s="1">
        <v>41859</v>
      </c>
      <c r="B2670">
        <v>16.43</v>
      </c>
      <c r="C2670">
        <v>17.09</v>
      </c>
      <c r="D2670">
        <v>15.53</v>
      </c>
      <c r="E2670" s="2">
        <v>15.77</v>
      </c>
      <c r="F2670" s="2">
        <v>1931.59</v>
      </c>
    </row>
    <row r="2671" spans="1:6" hidden="1" x14ac:dyDescent="0.55000000000000004">
      <c r="A2671" s="1">
        <v>41862</v>
      </c>
      <c r="B2671">
        <v>15.16</v>
      </c>
      <c r="C2671">
        <v>15.16</v>
      </c>
      <c r="D2671">
        <v>13.72</v>
      </c>
      <c r="E2671" s="2">
        <v>14.23</v>
      </c>
      <c r="F2671" s="2">
        <v>1936.92</v>
      </c>
    </row>
    <row r="2672" spans="1:6" hidden="1" x14ac:dyDescent="0.55000000000000004">
      <c r="A2672" s="1">
        <v>41863</v>
      </c>
      <c r="B2672">
        <v>14.42</v>
      </c>
      <c r="C2672">
        <v>14.74</v>
      </c>
      <c r="D2672">
        <v>13.76</v>
      </c>
      <c r="E2672" s="2">
        <v>14.13</v>
      </c>
      <c r="F2672" s="2">
        <v>1933.75</v>
      </c>
    </row>
    <row r="2673" spans="1:6" hidden="1" x14ac:dyDescent="0.55000000000000004">
      <c r="A2673" s="1">
        <v>41864</v>
      </c>
      <c r="B2673">
        <v>13.57</v>
      </c>
      <c r="C2673">
        <v>13.93</v>
      </c>
      <c r="D2673">
        <v>12.84</v>
      </c>
      <c r="E2673" s="2">
        <v>12.9</v>
      </c>
      <c r="F2673" s="2">
        <v>1946.72</v>
      </c>
    </row>
    <row r="2674" spans="1:6" hidden="1" x14ac:dyDescent="0.55000000000000004">
      <c r="A2674" s="1">
        <v>41865</v>
      </c>
      <c r="B2674">
        <v>13.05</v>
      </c>
      <c r="C2674">
        <v>13.13</v>
      </c>
      <c r="D2674">
        <v>12.42</v>
      </c>
      <c r="E2674" s="2">
        <v>12.42</v>
      </c>
      <c r="F2674" s="2">
        <v>1955.18</v>
      </c>
    </row>
    <row r="2675" spans="1:6" hidden="1" x14ac:dyDescent="0.55000000000000004">
      <c r="A2675" s="1">
        <v>41866</v>
      </c>
      <c r="B2675">
        <v>11.91</v>
      </c>
      <c r="C2675">
        <v>14.94</v>
      </c>
      <c r="D2675">
        <v>11.89</v>
      </c>
      <c r="E2675" s="2">
        <v>13.15</v>
      </c>
      <c r="F2675" s="2">
        <v>1955.06</v>
      </c>
    </row>
    <row r="2676" spans="1:6" hidden="1" x14ac:dyDescent="0.55000000000000004">
      <c r="A2676" s="1">
        <v>41869</v>
      </c>
      <c r="B2676">
        <v>12.85</v>
      </c>
      <c r="C2676">
        <v>12.85</v>
      </c>
      <c r="D2676">
        <v>12.26</v>
      </c>
      <c r="E2676" s="2">
        <v>12.32</v>
      </c>
      <c r="F2676" s="2">
        <v>1971.74</v>
      </c>
    </row>
    <row r="2677" spans="1:6" hidden="1" x14ac:dyDescent="0.55000000000000004">
      <c r="A2677" s="1">
        <v>41870</v>
      </c>
      <c r="B2677">
        <v>12.14</v>
      </c>
      <c r="C2677">
        <v>12.46</v>
      </c>
      <c r="D2677">
        <v>11.91</v>
      </c>
      <c r="E2677" s="2">
        <v>12.21</v>
      </c>
      <c r="F2677" s="2">
        <v>1981.6</v>
      </c>
    </row>
    <row r="2678" spans="1:6" hidden="1" x14ac:dyDescent="0.55000000000000004">
      <c r="A2678" s="1">
        <v>41871</v>
      </c>
      <c r="B2678">
        <v>12.23</v>
      </c>
      <c r="C2678">
        <v>12.24</v>
      </c>
      <c r="D2678">
        <v>11.6</v>
      </c>
      <c r="E2678" s="2">
        <v>11.78</v>
      </c>
      <c r="F2678" s="2">
        <v>1986.51</v>
      </c>
    </row>
    <row r="2679" spans="1:6" hidden="1" x14ac:dyDescent="0.55000000000000004">
      <c r="A2679" s="1">
        <v>41872</v>
      </c>
      <c r="B2679">
        <v>11.93</v>
      </c>
      <c r="C2679">
        <v>13.51</v>
      </c>
      <c r="D2679">
        <v>11.52</v>
      </c>
      <c r="E2679" s="2">
        <v>11.76</v>
      </c>
      <c r="F2679" s="2">
        <v>1992.37</v>
      </c>
    </row>
    <row r="2680" spans="1:6" hidden="1" x14ac:dyDescent="0.55000000000000004">
      <c r="A2680" s="1">
        <v>41873</v>
      </c>
      <c r="B2680">
        <v>11.88</v>
      </c>
      <c r="C2680">
        <v>12.48</v>
      </c>
      <c r="D2680">
        <v>11.47</v>
      </c>
      <c r="E2680" s="2">
        <v>11.47</v>
      </c>
      <c r="F2680" s="2">
        <v>1988.4</v>
      </c>
    </row>
    <row r="2681" spans="1:6" hidden="1" x14ac:dyDescent="0.55000000000000004">
      <c r="A2681" s="1">
        <v>41876</v>
      </c>
      <c r="B2681">
        <v>11.58</v>
      </c>
      <c r="C2681">
        <v>11.77</v>
      </c>
      <c r="D2681">
        <v>11.24</v>
      </c>
      <c r="E2681" s="2">
        <v>11.7</v>
      </c>
      <c r="F2681" s="2">
        <v>1997.92</v>
      </c>
    </row>
    <row r="2682" spans="1:6" hidden="1" x14ac:dyDescent="0.55000000000000004">
      <c r="A2682" s="1">
        <v>41877</v>
      </c>
      <c r="B2682">
        <v>11.33</v>
      </c>
      <c r="C2682">
        <v>11.93</v>
      </c>
      <c r="D2682">
        <v>11.33</v>
      </c>
      <c r="E2682" s="2">
        <v>11.63</v>
      </c>
      <c r="F2682" s="2">
        <v>2000.02</v>
      </c>
    </row>
    <row r="2683" spans="1:6" hidden="1" x14ac:dyDescent="0.55000000000000004">
      <c r="A2683" s="1">
        <v>41878</v>
      </c>
      <c r="B2683">
        <v>11.69</v>
      </c>
      <c r="C2683">
        <v>11.93</v>
      </c>
      <c r="D2683">
        <v>11.54</v>
      </c>
      <c r="E2683" s="2">
        <v>11.78</v>
      </c>
      <c r="F2683" s="2">
        <v>2000.12</v>
      </c>
    </row>
    <row r="2684" spans="1:6" hidden="1" x14ac:dyDescent="0.55000000000000004">
      <c r="A2684" s="1">
        <v>41879</v>
      </c>
      <c r="B2684">
        <v>12.38</v>
      </c>
      <c r="C2684">
        <v>12.73</v>
      </c>
      <c r="D2684">
        <v>12.05</v>
      </c>
      <c r="E2684" s="2">
        <v>12.05</v>
      </c>
      <c r="F2684" s="2">
        <v>1996.74</v>
      </c>
    </row>
    <row r="2685" spans="1:6" hidden="1" x14ac:dyDescent="0.55000000000000004">
      <c r="A2685" s="1">
        <v>41880</v>
      </c>
      <c r="B2685">
        <v>11.86</v>
      </c>
      <c r="C2685">
        <v>12.44</v>
      </c>
      <c r="D2685">
        <v>11.78</v>
      </c>
      <c r="E2685" s="2">
        <v>11.98</v>
      </c>
      <c r="F2685" s="2">
        <v>2003.37</v>
      </c>
    </row>
    <row r="2686" spans="1:6" hidden="1" x14ac:dyDescent="0.55000000000000004">
      <c r="A2686" s="1">
        <v>41884</v>
      </c>
      <c r="B2686">
        <v>12.32</v>
      </c>
      <c r="C2686">
        <v>13.41</v>
      </c>
      <c r="D2686">
        <v>12.23</v>
      </c>
      <c r="E2686" s="2">
        <v>12.25</v>
      </c>
      <c r="F2686" s="2">
        <v>2002.28</v>
      </c>
    </row>
    <row r="2687" spans="1:6" hidden="1" x14ac:dyDescent="0.55000000000000004">
      <c r="A2687" s="1">
        <v>41885</v>
      </c>
      <c r="B2687">
        <v>12.03</v>
      </c>
      <c r="C2687">
        <v>12.55</v>
      </c>
      <c r="D2687">
        <v>11.91</v>
      </c>
      <c r="E2687" s="2">
        <v>12.36</v>
      </c>
      <c r="F2687" s="2">
        <v>2000.72</v>
      </c>
    </row>
    <row r="2688" spans="1:6" hidden="1" x14ac:dyDescent="0.55000000000000004">
      <c r="A2688" s="1">
        <v>41886</v>
      </c>
      <c r="B2688">
        <v>12.4</v>
      </c>
      <c r="C2688">
        <v>12.99</v>
      </c>
      <c r="D2688">
        <v>11.7</v>
      </c>
      <c r="E2688" s="2">
        <v>12.64</v>
      </c>
      <c r="F2688" s="2">
        <v>1997.65</v>
      </c>
    </row>
    <row r="2689" spans="1:6" hidden="1" x14ac:dyDescent="0.55000000000000004">
      <c r="A2689" s="1">
        <v>41887</v>
      </c>
      <c r="B2689">
        <v>12.37</v>
      </c>
      <c r="C2689">
        <v>13.18</v>
      </c>
      <c r="D2689">
        <v>11.96</v>
      </c>
      <c r="E2689" s="2">
        <v>12.09</v>
      </c>
      <c r="F2689" s="2">
        <v>2007.71</v>
      </c>
    </row>
    <row r="2690" spans="1:6" hidden="1" x14ac:dyDescent="0.55000000000000004">
      <c r="A2690" s="1">
        <v>41890</v>
      </c>
      <c r="B2690">
        <v>12.64</v>
      </c>
      <c r="C2690">
        <v>13.09</v>
      </c>
      <c r="D2690">
        <v>12.4</v>
      </c>
      <c r="E2690" s="2">
        <v>12.66</v>
      </c>
      <c r="F2690" s="2">
        <v>2001.54</v>
      </c>
    </row>
    <row r="2691" spans="1:6" hidden="1" x14ac:dyDescent="0.55000000000000004">
      <c r="A2691" s="1">
        <v>41891</v>
      </c>
      <c r="B2691">
        <v>12.7</v>
      </c>
      <c r="C2691">
        <v>13.91</v>
      </c>
      <c r="D2691">
        <v>12.7</v>
      </c>
      <c r="E2691" s="2">
        <v>13.5</v>
      </c>
      <c r="F2691" s="2">
        <v>1988.44</v>
      </c>
    </row>
    <row r="2692" spans="1:6" hidden="1" x14ac:dyDescent="0.55000000000000004">
      <c r="A2692" s="1">
        <v>41892</v>
      </c>
      <c r="B2692">
        <v>13.36</v>
      </c>
      <c r="C2692">
        <v>14.06</v>
      </c>
      <c r="D2692">
        <v>12.86</v>
      </c>
      <c r="E2692" s="2">
        <v>12.88</v>
      </c>
      <c r="F2692" s="2">
        <v>1995.69</v>
      </c>
    </row>
    <row r="2693" spans="1:6" hidden="1" x14ac:dyDescent="0.55000000000000004">
      <c r="A2693" s="1">
        <v>41893</v>
      </c>
      <c r="B2693">
        <v>13.53</v>
      </c>
      <c r="C2693">
        <v>13.67</v>
      </c>
      <c r="D2693">
        <v>12.66</v>
      </c>
      <c r="E2693" s="2">
        <v>12.8</v>
      </c>
      <c r="F2693" s="2">
        <v>1997.45</v>
      </c>
    </row>
    <row r="2694" spans="1:6" hidden="1" x14ac:dyDescent="0.55000000000000004">
      <c r="A2694" s="1">
        <v>41894</v>
      </c>
      <c r="B2694">
        <v>12.85</v>
      </c>
      <c r="C2694">
        <v>14.27</v>
      </c>
      <c r="D2694">
        <v>12.85</v>
      </c>
      <c r="E2694" s="2">
        <v>13.31</v>
      </c>
      <c r="F2694" s="2">
        <v>1985.54</v>
      </c>
    </row>
    <row r="2695" spans="1:6" hidden="1" x14ac:dyDescent="0.55000000000000004">
      <c r="A2695" s="1">
        <v>41897</v>
      </c>
      <c r="B2695">
        <v>13.54</v>
      </c>
      <c r="C2695">
        <v>14.19</v>
      </c>
      <c r="D2695">
        <v>13.54</v>
      </c>
      <c r="E2695" s="2">
        <v>14.12</v>
      </c>
      <c r="F2695" s="2">
        <v>1984.13</v>
      </c>
    </row>
    <row r="2696" spans="1:6" hidden="1" x14ac:dyDescent="0.55000000000000004">
      <c r="A2696" s="1">
        <v>41898</v>
      </c>
      <c r="B2696">
        <v>14.48</v>
      </c>
      <c r="C2696">
        <v>14.53</v>
      </c>
      <c r="D2696">
        <v>12.72</v>
      </c>
      <c r="E2696" s="2">
        <v>12.73</v>
      </c>
      <c r="F2696" s="2">
        <v>1998.98</v>
      </c>
    </row>
    <row r="2697" spans="1:6" hidden="1" x14ac:dyDescent="0.55000000000000004">
      <c r="A2697" s="1">
        <v>41899</v>
      </c>
      <c r="B2697">
        <v>13.06</v>
      </c>
      <c r="C2697">
        <v>14.53</v>
      </c>
      <c r="D2697">
        <v>11.73</v>
      </c>
      <c r="E2697" s="2">
        <v>12.65</v>
      </c>
      <c r="F2697" s="2">
        <v>2001.57</v>
      </c>
    </row>
    <row r="2698" spans="1:6" hidden="1" x14ac:dyDescent="0.55000000000000004">
      <c r="A2698" s="1">
        <v>41900</v>
      </c>
      <c r="B2698">
        <v>12.55</v>
      </c>
      <c r="C2698">
        <v>12.58</v>
      </c>
      <c r="D2698">
        <v>11.98</v>
      </c>
      <c r="E2698" s="2">
        <v>12.03</v>
      </c>
      <c r="F2698" s="2">
        <v>2011.36</v>
      </c>
    </row>
    <row r="2699" spans="1:6" hidden="1" x14ac:dyDescent="0.55000000000000004">
      <c r="A2699" s="1">
        <v>41901</v>
      </c>
      <c r="B2699">
        <v>11.73</v>
      </c>
      <c r="C2699">
        <v>12.61</v>
      </c>
      <c r="D2699">
        <v>11.52</v>
      </c>
      <c r="E2699" s="2">
        <v>12.11</v>
      </c>
      <c r="F2699" s="2">
        <v>2010.4</v>
      </c>
    </row>
    <row r="2700" spans="1:6" hidden="1" x14ac:dyDescent="0.55000000000000004">
      <c r="A2700" s="1">
        <v>41904</v>
      </c>
      <c r="B2700">
        <v>13.14</v>
      </c>
      <c r="C2700">
        <v>13.98</v>
      </c>
      <c r="D2700">
        <v>13.13</v>
      </c>
      <c r="E2700" s="2">
        <v>13.69</v>
      </c>
      <c r="F2700" s="2">
        <v>1994.29</v>
      </c>
    </row>
    <row r="2701" spans="1:6" hidden="1" x14ac:dyDescent="0.55000000000000004">
      <c r="A2701" s="1">
        <v>41905</v>
      </c>
      <c r="B2701">
        <v>14.82</v>
      </c>
      <c r="C2701">
        <v>14.94</v>
      </c>
      <c r="D2701">
        <v>13.83</v>
      </c>
      <c r="E2701" s="2">
        <v>14.93</v>
      </c>
      <c r="F2701" s="2">
        <v>1982.77</v>
      </c>
    </row>
    <row r="2702" spans="1:6" hidden="1" x14ac:dyDescent="0.55000000000000004">
      <c r="A2702" s="1">
        <v>41906</v>
      </c>
      <c r="B2702">
        <v>14.62</v>
      </c>
      <c r="C2702">
        <v>14.93</v>
      </c>
      <c r="D2702">
        <v>13.24</v>
      </c>
      <c r="E2702" s="2">
        <v>13.27</v>
      </c>
      <c r="F2702" s="2">
        <v>1998.3</v>
      </c>
    </row>
    <row r="2703" spans="1:6" hidden="1" x14ac:dyDescent="0.55000000000000004">
      <c r="A2703" s="1">
        <v>41907</v>
      </c>
      <c r="B2703">
        <v>14.11</v>
      </c>
      <c r="C2703">
        <v>16.690000000000001</v>
      </c>
      <c r="D2703">
        <v>14.03</v>
      </c>
      <c r="E2703" s="2">
        <v>15.64</v>
      </c>
      <c r="F2703" s="2">
        <v>1965.99</v>
      </c>
    </row>
    <row r="2704" spans="1:6" hidden="1" x14ac:dyDescent="0.55000000000000004">
      <c r="A2704" s="1">
        <v>41908</v>
      </c>
      <c r="B2704">
        <v>15.77</v>
      </c>
      <c r="C2704">
        <v>15.98</v>
      </c>
      <c r="D2704">
        <v>14.31</v>
      </c>
      <c r="E2704" s="2">
        <v>14.85</v>
      </c>
      <c r="F2704" s="2">
        <v>1982.85</v>
      </c>
    </row>
    <row r="2705" spans="1:6" hidden="1" x14ac:dyDescent="0.55000000000000004">
      <c r="A2705" s="1">
        <v>41911</v>
      </c>
      <c r="B2705">
        <v>16.96</v>
      </c>
      <c r="C2705">
        <v>17.079999999999998</v>
      </c>
      <c r="D2705">
        <v>15.45</v>
      </c>
      <c r="E2705" s="2">
        <v>15.98</v>
      </c>
      <c r="F2705" s="2">
        <v>1977.8</v>
      </c>
    </row>
    <row r="2706" spans="1:6" hidden="1" x14ac:dyDescent="0.55000000000000004">
      <c r="A2706" s="1">
        <v>41912</v>
      </c>
      <c r="B2706">
        <v>15.49</v>
      </c>
      <c r="C2706">
        <v>16.43</v>
      </c>
      <c r="D2706">
        <v>15.18</v>
      </c>
      <c r="E2706" s="2">
        <v>16.309999999999999</v>
      </c>
      <c r="F2706" s="2">
        <v>1972.29</v>
      </c>
    </row>
    <row r="2707" spans="1:6" hidden="1" x14ac:dyDescent="0.55000000000000004">
      <c r="A2707" s="1">
        <v>41913</v>
      </c>
      <c r="B2707">
        <v>16.440000000000001</v>
      </c>
      <c r="C2707">
        <v>17.559999999999999</v>
      </c>
      <c r="D2707">
        <v>16.079999999999998</v>
      </c>
      <c r="E2707" s="2">
        <v>16.71</v>
      </c>
      <c r="F2707" s="2">
        <v>1946.16</v>
      </c>
    </row>
    <row r="2708" spans="1:6" hidden="1" x14ac:dyDescent="0.55000000000000004">
      <c r="A2708" s="1">
        <v>41914</v>
      </c>
      <c r="B2708">
        <v>16.7</v>
      </c>
      <c r="C2708">
        <v>17.98</v>
      </c>
      <c r="D2708">
        <v>15.9</v>
      </c>
      <c r="E2708" s="2">
        <v>16.16</v>
      </c>
      <c r="F2708" s="2">
        <v>1946.17</v>
      </c>
    </row>
    <row r="2709" spans="1:6" hidden="1" x14ac:dyDescent="0.55000000000000004">
      <c r="A2709" s="1">
        <v>41915</v>
      </c>
      <c r="B2709">
        <v>15.16</v>
      </c>
      <c r="C2709">
        <v>15.43</v>
      </c>
      <c r="D2709">
        <v>14.44</v>
      </c>
      <c r="E2709" s="2">
        <v>14.55</v>
      </c>
      <c r="F2709" s="2">
        <v>1967.9</v>
      </c>
    </row>
    <row r="2710" spans="1:6" hidden="1" x14ac:dyDescent="0.55000000000000004">
      <c r="A2710" s="1">
        <v>41918</v>
      </c>
      <c r="B2710">
        <v>14.46</v>
      </c>
      <c r="C2710">
        <v>15.77</v>
      </c>
      <c r="D2710">
        <v>14.05</v>
      </c>
      <c r="E2710" s="2">
        <v>15.46</v>
      </c>
      <c r="F2710" s="2">
        <v>1964.82</v>
      </c>
    </row>
    <row r="2711" spans="1:6" hidden="1" x14ac:dyDescent="0.55000000000000004">
      <c r="A2711" s="1">
        <v>41919</v>
      </c>
      <c r="B2711">
        <v>16.18</v>
      </c>
      <c r="C2711">
        <v>17.46</v>
      </c>
      <c r="D2711">
        <v>15.97</v>
      </c>
      <c r="E2711" s="2">
        <v>17.2</v>
      </c>
      <c r="F2711" s="2">
        <v>1935.1</v>
      </c>
    </row>
    <row r="2712" spans="1:6" hidden="1" x14ac:dyDescent="0.55000000000000004">
      <c r="A2712" s="1">
        <v>41920</v>
      </c>
      <c r="B2712">
        <v>17.350000000000001</v>
      </c>
      <c r="C2712">
        <v>18.03</v>
      </c>
      <c r="D2712">
        <v>14.97</v>
      </c>
      <c r="E2712" s="2">
        <v>15.11</v>
      </c>
      <c r="F2712" s="2">
        <v>1968.89</v>
      </c>
    </row>
    <row r="2713" spans="1:6" hidden="1" x14ac:dyDescent="0.55000000000000004">
      <c r="A2713" s="1">
        <v>41921</v>
      </c>
      <c r="B2713">
        <v>15.64</v>
      </c>
      <c r="C2713">
        <v>19.38</v>
      </c>
      <c r="D2713">
        <v>15.34</v>
      </c>
      <c r="E2713" s="2">
        <v>18.760000000000002</v>
      </c>
      <c r="F2713" s="2">
        <v>1928.21</v>
      </c>
    </row>
    <row r="2714" spans="1:6" hidden="1" x14ac:dyDescent="0.55000000000000004">
      <c r="A2714" s="1">
        <v>41922</v>
      </c>
      <c r="B2714">
        <v>19.11</v>
      </c>
      <c r="C2714">
        <v>22.06</v>
      </c>
      <c r="D2714">
        <v>18.14</v>
      </c>
      <c r="E2714" s="2">
        <v>21.24</v>
      </c>
      <c r="F2714" s="2">
        <v>1906.13</v>
      </c>
    </row>
    <row r="2715" spans="1:6" hidden="1" x14ac:dyDescent="0.55000000000000004">
      <c r="A2715" s="1">
        <v>41925</v>
      </c>
      <c r="B2715">
        <v>21.16</v>
      </c>
      <c r="C2715">
        <v>24.64</v>
      </c>
      <c r="D2715">
        <v>20.52</v>
      </c>
      <c r="E2715" s="2">
        <v>24.64</v>
      </c>
      <c r="F2715" s="2">
        <v>1874.74</v>
      </c>
    </row>
    <row r="2716" spans="1:6" hidden="1" x14ac:dyDescent="0.55000000000000004">
      <c r="A2716" s="1">
        <v>41926</v>
      </c>
      <c r="B2716">
        <v>23.77</v>
      </c>
      <c r="C2716">
        <v>24.55</v>
      </c>
      <c r="D2716">
        <v>21.48</v>
      </c>
      <c r="E2716" s="2">
        <v>22.79</v>
      </c>
      <c r="F2716" s="2">
        <v>1877.7</v>
      </c>
    </row>
    <row r="2717" spans="1:6" hidden="1" x14ac:dyDescent="0.55000000000000004">
      <c r="A2717" s="1">
        <v>41927</v>
      </c>
      <c r="B2717">
        <v>26.36</v>
      </c>
      <c r="C2717">
        <v>31.06</v>
      </c>
      <c r="D2717">
        <v>24.64</v>
      </c>
      <c r="E2717" s="2">
        <v>26.25</v>
      </c>
      <c r="F2717" s="2">
        <v>1862.49</v>
      </c>
    </row>
    <row r="2718" spans="1:6" hidden="1" x14ac:dyDescent="0.55000000000000004">
      <c r="A2718" s="1">
        <v>41928</v>
      </c>
      <c r="B2718">
        <v>29.26</v>
      </c>
      <c r="C2718">
        <v>29.41</v>
      </c>
      <c r="D2718">
        <v>24.61</v>
      </c>
      <c r="E2718" s="2">
        <v>25.2</v>
      </c>
      <c r="F2718" s="2">
        <v>1862.76</v>
      </c>
    </row>
    <row r="2719" spans="1:6" hidden="1" x14ac:dyDescent="0.55000000000000004">
      <c r="A2719" s="1">
        <v>41929</v>
      </c>
      <c r="B2719">
        <v>21.68</v>
      </c>
      <c r="C2719">
        <v>23.08</v>
      </c>
      <c r="D2719">
        <v>20.23</v>
      </c>
      <c r="E2719" s="2">
        <v>21.99</v>
      </c>
      <c r="F2719" s="2">
        <v>1886.76</v>
      </c>
    </row>
    <row r="2720" spans="1:6" hidden="1" x14ac:dyDescent="0.55000000000000004">
      <c r="A2720" s="1">
        <v>41932</v>
      </c>
      <c r="B2720">
        <v>22.11</v>
      </c>
      <c r="C2720">
        <v>22.16</v>
      </c>
      <c r="D2720">
        <v>18.510000000000002</v>
      </c>
      <c r="E2720" s="2">
        <v>18.57</v>
      </c>
      <c r="F2720" s="2">
        <v>1904.01</v>
      </c>
    </row>
    <row r="2721" spans="1:6" hidden="1" x14ac:dyDescent="0.55000000000000004">
      <c r="A2721" s="1">
        <v>41933</v>
      </c>
      <c r="B2721">
        <v>17.72</v>
      </c>
      <c r="C2721">
        <v>17.75</v>
      </c>
      <c r="D2721">
        <v>16.03</v>
      </c>
      <c r="E2721" s="2">
        <v>16.079999999999998</v>
      </c>
      <c r="F2721" s="2">
        <v>1941.28</v>
      </c>
    </row>
    <row r="2722" spans="1:6" hidden="1" x14ac:dyDescent="0.55000000000000004">
      <c r="A2722" s="1">
        <v>41934</v>
      </c>
      <c r="B2722">
        <v>16.059999999999999</v>
      </c>
      <c r="C2722">
        <v>18.43</v>
      </c>
      <c r="D2722">
        <v>15.56</v>
      </c>
      <c r="E2722" s="2">
        <v>17.87</v>
      </c>
      <c r="F2722" s="2">
        <v>1927.11</v>
      </c>
    </row>
    <row r="2723" spans="1:6" hidden="1" x14ac:dyDescent="0.55000000000000004">
      <c r="A2723" s="1">
        <v>41935</v>
      </c>
      <c r="B2723">
        <v>16.07</v>
      </c>
      <c r="C2723">
        <v>17.059999999999999</v>
      </c>
      <c r="D2723">
        <v>15.68</v>
      </c>
      <c r="E2723" s="2">
        <v>16.53</v>
      </c>
      <c r="F2723" s="2">
        <v>1950.82</v>
      </c>
    </row>
    <row r="2724" spans="1:6" hidden="1" x14ac:dyDescent="0.55000000000000004">
      <c r="A2724" s="1">
        <v>41936</v>
      </c>
      <c r="B2724">
        <v>16.43</v>
      </c>
      <c r="C2724">
        <v>18.059999999999999</v>
      </c>
      <c r="D2724">
        <v>16.09</v>
      </c>
      <c r="E2724" s="2">
        <v>16.11</v>
      </c>
      <c r="F2724" s="2">
        <v>1964.58</v>
      </c>
    </row>
    <row r="2725" spans="1:6" hidden="1" x14ac:dyDescent="0.55000000000000004">
      <c r="A2725" s="1">
        <v>41939</v>
      </c>
      <c r="B2725">
        <v>17.239999999999998</v>
      </c>
      <c r="C2725">
        <v>17.87</v>
      </c>
      <c r="D2725">
        <v>16</v>
      </c>
      <c r="E2725" s="2">
        <v>16.04</v>
      </c>
      <c r="F2725" s="2">
        <v>1961.63</v>
      </c>
    </row>
    <row r="2726" spans="1:6" hidden="1" x14ac:dyDescent="0.55000000000000004">
      <c r="A2726" s="1">
        <v>41940</v>
      </c>
      <c r="B2726">
        <v>15.69</v>
      </c>
      <c r="C2726">
        <v>15.78</v>
      </c>
      <c r="D2726">
        <v>14.39</v>
      </c>
      <c r="E2726" s="2">
        <v>14.39</v>
      </c>
      <c r="F2726" s="2">
        <v>1985.05</v>
      </c>
    </row>
    <row r="2727" spans="1:6" hidden="1" x14ac:dyDescent="0.55000000000000004">
      <c r="A2727" s="1">
        <v>41941</v>
      </c>
      <c r="B2727">
        <v>14.61</v>
      </c>
      <c r="C2727">
        <v>16.28</v>
      </c>
      <c r="D2727">
        <v>14.19</v>
      </c>
      <c r="E2727" s="2">
        <v>15.15</v>
      </c>
      <c r="F2727" s="2">
        <v>1982.3</v>
      </c>
    </row>
    <row r="2728" spans="1:6" hidden="1" x14ac:dyDescent="0.55000000000000004">
      <c r="A2728" s="1">
        <v>41942</v>
      </c>
      <c r="B2728">
        <v>15.31</v>
      </c>
      <c r="C2728">
        <v>15.75</v>
      </c>
      <c r="D2728">
        <v>14.07</v>
      </c>
      <c r="E2728" s="2">
        <v>14.52</v>
      </c>
      <c r="F2728" s="2">
        <v>1994.65</v>
      </c>
    </row>
    <row r="2729" spans="1:6" hidden="1" x14ac:dyDescent="0.55000000000000004">
      <c r="A2729" s="1">
        <v>41943</v>
      </c>
      <c r="B2729">
        <v>13.84</v>
      </c>
      <c r="C2729">
        <v>14.83</v>
      </c>
      <c r="D2729">
        <v>13.72</v>
      </c>
      <c r="E2729" s="2">
        <v>14.03</v>
      </c>
      <c r="F2729" s="2">
        <v>2018.05</v>
      </c>
    </row>
    <row r="2730" spans="1:6" hidden="1" x14ac:dyDescent="0.55000000000000004">
      <c r="A2730" s="1">
        <v>41946</v>
      </c>
      <c r="B2730">
        <v>14.41</v>
      </c>
      <c r="C2730">
        <v>14.99</v>
      </c>
      <c r="D2730">
        <v>14.23</v>
      </c>
      <c r="E2730" s="2">
        <v>14.73</v>
      </c>
      <c r="F2730" s="2">
        <v>2017.81</v>
      </c>
    </row>
    <row r="2731" spans="1:6" hidden="1" x14ac:dyDescent="0.55000000000000004">
      <c r="A2731" s="1">
        <v>41947</v>
      </c>
      <c r="B2731">
        <v>15.05</v>
      </c>
      <c r="C2731">
        <v>15.93</v>
      </c>
      <c r="D2731">
        <v>14.83</v>
      </c>
      <c r="E2731" s="2">
        <v>14.89</v>
      </c>
      <c r="F2731" s="2">
        <v>2012.1</v>
      </c>
    </row>
    <row r="2732" spans="1:6" hidden="1" x14ac:dyDescent="0.55000000000000004">
      <c r="A2732" s="1">
        <v>41948</v>
      </c>
      <c r="B2732">
        <v>14.15</v>
      </c>
      <c r="C2732">
        <v>14.99</v>
      </c>
      <c r="D2732">
        <v>14.15</v>
      </c>
      <c r="E2732" s="2">
        <v>14.17</v>
      </c>
      <c r="F2732" s="2">
        <v>2023.57</v>
      </c>
    </row>
    <row r="2733" spans="1:6" hidden="1" x14ac:dyDescent="0.55000000000000004">
      <c r="A2733" s="1">
        <v>41949</v>
      </c>
      <c r="B2733">
        <v>14.46</v>
      </c>
      <c r="C2733">
        <v>15.08</v>
      </c>
      <c r="D2733">
        <v>13.67</v>
      </c>
      <c r="E2733" s="2">
        <v>13.67</v>
      </c>
      <c r="F2733" s="2">
        <v>2031.21</v>
      </c>
    </row>
    <row r="2734" spans="1:6" hidden="1" x14ac:dyDescent="0.55000000000000004">
      <c r="A2734" s="1">
        <v>41950</v>
      </c>
      <c r="B2734">
        <v>13.71</v>
      </c>
      <c r="C2734">
        <v>14.16</v>
      </c>
      <c r="D2734">
        <v>13.01</v>
      </c>
      <c r="E2734" s="2">
        <v>13.12</v>
      </c>
      <c r="F2734" s="2">
        <v>2031.92</v>
      </c>
    </row>
    <row r="2735" spans="1:6" hidden="1" x14ac:dyDescent="0.55000000000000004">
      <c r="A2735" s="1">
        <v>41953</v>
      </c>
      <c r="B2735">
        <v>13.16</v>
      </c>
      <c r="C2735">
        <v>13.25</v>
      </c>
      <c r="D2735">
        <v>12.38</v>
      </c>
      <c r="E2735" s="2">
        <v>12.67</v>
      </c>
      <c r="F2735" s="2">
        <v>2038.26</v>
      </c>
    </row>
    <row r="2736" spans="1:6" hidden="1" x14ac:dyDescent="0.55000000000000004">
      <c r="A2736" s="1">
        <v>41954</v>
      </c>
      <c r="B2736">
        <v>12.71</v>
      </c>
      <c r="C2736">
        <v>13.18</v>
      </c>
      <c r="D2736">
        <v>12.6</v>
      </c>
      <c r="E2736" s="2">
        <v>12.92</v>
      </c>
      <c r="F2736" s="2">
        <v>2039.68</v>
      </c>
    </row>
    <row r="2737" spans="1:6" hidden="1" x14ac:dyDescent="0.55000000000000004">
      <c r="A2737" s="1">
        <v>41955</v>
      </c>
      <c r="B2737">
        <v>13.76</v>
      </c>
      <c r="C2737">
        <v>13.76</v>
      </c>
      <c r="D2737">
        <v>12.99</v>
      </c>
      <c r="E2737" s="2">
        <v>13.02</v>
      </c>
      <c r="F2737" s="2">
        <v>2038.25</v>
      </c>
    </row>
    <row r="2738" spans="1:6" hidden="1" x14ac:dyDescent="0.55000000000000004">
      <c r="A2738" s="1">
        <v>41956</v>
      </c>
      <c r="B2738">
        <v>13.33</v>
      </c>
      <c r="C2738">
        <v>14.31</v>
      </c>
      <c r="D2738">
        <v>12.87</v>
      </c>
      <c r="E2738" s="2">
        <v>13.79</v>
      </c>
      <c r="F2738" s="2">
        <v>2039.33</v>
      </c>
    </row>
    <row r="2739" spans="1:6" hidden="1" x14ac:dyDescent="0.55000000000000004">
      <c r="A2739" s="1">
        <v>41957</v>
      </c>
      <c r="B2739">
        <v>13.79</v>
      </c>
      <c r="C2739">
        <v>14.15</v>
      </c>
      <c r="D2739">
        <v>13.31</v>
      </c>
      <c r="E2739" s="2">
        <v>13.31</v>
      </c>
      <c r="F2739" s="2">
        <v>2039.82</v>
      </c>
    </row>
    <row r="2740" spans="1:6" hidden="1" x14ac:dyDescent="0.55000000000000004">
      <c r="A2740" s="1">
        <v>41960</v>
      </c>
      <c r="B2740">
        <v>14.7</v>
      </c>
      <c r="C2740">
        <v>14.73</v>
      </c>
      <c r="D2740">
        <v>13.84</v>
      </c>
      <c r="E2740" s="2">
        <v>13.99</v>
      </c>
      <c r="F2740" s="2">
        <v>2041.32</v>
      </c>
    </row>
    <row r="2741" spans="1:6" hidden="1" x14ac:dyDescent="0.55000000000000004">
      <c r="A2741" s="1">
        <v>41961</v>
      </c>
      <c r="B2741">
        <v>13.86</v>
      </c>
      <c r="C2741">
        <v>13.99</v>
      </c>
      <c r="D2741">
        <v>13.13</v>
      </c>
      <c r="E2741" s="2">
        <v>13.86</v>
      </c>
      <c r="F2741" s="2">
        <v>2051.8000000000002</v>
      </c>
    </row>
    <row r="2742" spans="1:6" hidden="1" x14ac:dyDescent="0.55000000000000004">
      <c r="A2742" s="1">
        <v>41962</v>
      </c>
      <c r="B2742">
        <v>14.01</v>
      </c>
      <c r="C2742">
        <v>14.78</v>
      </c>
      <c r="D2742">
        <v>13.83</v>
      </c>
      <c r="E2742" s="2">
        <v>13.96</v>
      </c>
      <c r="F2742" s="2">
        <v>2048.7199999999998</v>
      </c>
    </row>
    <row r="2743" spans="1:6" hidden="1" x14ac:dyDescent="0.55000000000000004">
      <c r="A2743" s="1">
        <v>41963</v>
      </c>
      <c r="B2743">
        <v>14.66</v>
      </c>
      <c r="C2743">
        <v>15.74</v>
      </c>
      <c r="D2743">
        <v>13.58</v>
      </c>
      <c r="E2743" s="2">
        <v>13.58</v>
      </c>
      <c r="F2743" s="2">
        <v>2052.75</v>
      </c>
    </row>
    <row r="2744" spans="1:6" hidden="1" x14ac:dyDescent="0.55000000000000004">
      <c r="A2744" s="1">
        <v>41964</v>
      </c>
      <c r="B2744">
        <v>13.16</v>
      </c>
      <c r="C2744">
        <v>13.8</v>
      </c>
      <c r="D2744">
        <v>12.9</v>
      </c>
      <c r="E2744" s="2">
        <v>12.9</v>
      </c>
      <c r="F2744" s="2">
        <v>2063.5</v>
      </c>
    </row>
    <row r="2745" spans="1:6" hidden="1" x14ac:dyDescent="0.55000000000000004">
      <c r="A2745" s="1">
        <v>41967</v>
      </c>
      <c r="B2745">
        <v>12.92</v>
      </c>
      <c r="C2745">
        <v>13.02</v>
      </c>
      <c r="D2745">
        <v>12.43</v>
      </c>
      <c r="E2745" s="2">
        <v>12.62</v>
      </c>
      <c r="F2745" s="2">
        <v>2069.41</v>
      </c>
    </row>
    <row r="2746" spans="1:6" hidden="1" x14ac:dyDescent="0.55000000000000004">
      <c r="A2746" s="1">
        <v>41968</v>
      </c>
      <c r="B2746">
        <v>12.55</v>
      </c>
      <c r="C2746">
        <v>13.02</v>
      </c>
      <c r="D2746">
        <v>12.23</v>
      </c>
      <c r="E2746" s="2">
        <v>12.25</v>
      </c>
      <c r="F2746" s="2">
        <v>2067.0300000000002</v>
      </c>
    </row>
    <row r="2747" spans="1:6" hidden="1" x14ac:dyDescent="0.55000000000000004">
      <c r="A2747" s="1">
        <v>41969</v>
      </c>
      <c r="B2747">
        <v>12.27</v>
      </c>
      <c r="C2747">
        <v>12.4</v>
      </c>
      <c r="D2747">
        <v>11.91</v>
      </c>
      <c r="E2747" s="2">
        <v>12.07</v>
      </c>
      <c r="F2747" s="2">
        <v>2072.83</v>
      </c>
    </row>
    <row r="2748" spans="1:6" hidden="1" x14ac:dyDescent="0.55000000000000004">
      <c r="A2748" s="1">
        <v>41971</v>
      </c>
      <c r="B2748">
        <v>12.64</v>
      </c>
      <c r="C2748">
        <v>13.49</v>
      </c>
      <c r="D2748">
        <v>12.36</v>
      </c>
      <c r="E2748" s="2">
        <v>13.33</v>
      </c>
      <c r="F2748" s="2">
        <v>2067.56</v>
      </c>
    </row>
    <row r="2749" spans="1:6" hidden="1" x14ac:dyDescent="0.55000000000000004">
      <c r="A2749" s="1">
        <v>41974</v>
      </c>
      <c r="B2749">
        <v>14.16</v>
      </c>
      <c r="C2749">
        <v>14.75</v>
      </c>
      <c r="D2749">
        <v>13.94</v>
      </c>
      <c r="E2749" s="2">
        <v>14.29</v>
      </c>
      <c r="F2749" s="2">
        <v>2053.44</v>
      </c>
    </row>
    <row r="2750" spans="1:6" hidden="1" x14ac:dyDescent="0.55000000000000004">
      <c r="A2750" s="1">
        <v>41975</v>
      </c>
      <c r="B2750">
        <v>14.1</v>
      </c>
      <c r="C2750">
        <v>14.17</v>
      </c>
      <c r="D2750">
        <v>12.85</v>
      </c>
      <c r="E2750" s="2">
        <v>12.85</v>
      </c>
      <c r="F2750" s="2">
        <v>2066.5500000000002</v>
      </c>
    </row>
    <row r="2751" spans="1:6" hidden="1" x14ac:dyDescent="0.55000000000000004">
      <c r="A2751" s="1">
        <v>41976</v>
      </c>
      <c r="B2751">
        <v>12.75</v>
      </c>
      <c r="C2751">
        <v>12.88</v>
      </c>
      <c r="D2751">
        <v>12.21</v>
      </c>
      <c r="E2751" s="2">
        <v>12.47</v>
      </c>
      <c r="F2751" s="2">
        <v>2074.33</v>
      </c>
    </row>
    <row r="2752" spans="1:6" hidden="1" x14ac:dyDescent="0.55000000000000004">
      <c r="A2752" s="1">
        <v>41977</v>
      </c>
      <c r="B2752">
        <v>12.7</v>
      </c>
      <c r="C2752">
        <v>13.23</v>
      </c>
      <c r="D2752">
        <v>12.09</v>
      </c>
      <c r="E2752" s="2">
        <v>12.38</v>
      </c>
      <c r="F2752" s="2">
        <v>2071.92</v>
      </c>
    </row>
    <row r="2753" spans="1:6" hidden="1" x14ac:dyDescent="0.55000000000000004">
      <c r="A2753" s="1">
        <v>41978</v>
      </c>
      <c r="B2753">
        <v>12.08</v>
      </c>
      <c r="C2753">
        <v>12.28</v>
      </c>
      <c r="D2753">
        <v>11.53</v>
      </c>
      <c r="E2753" s="2">
        <v>11.82</v>
      </c>
      <c r="F2753" s="2">
        <v>2075.37</v>
      </c>
    </row>
    <row r="2754" spans="1:6" hidden="1" x14ac:dyDescent="0.55000000000000004">
      <c r="A2754" s="1">
        <v>41981</v>
      </c>
      <c r="B2754">
        <v>13.05</v>
      </c>
      <c r="C2754">
        <v>14.67</v>
      </c>
      <c r="D2754">
        <v>12.55</v>
      </c>
      <c r="E2754" s="2">
        <v>14.21</v>
      </c>
      <c r="F2754" s="2">
        <v>2060.31</v>
      </c>
    </row>
    <row r="2755" spans="1:6" hidden="1" x14ac:dyDescent="0.55000000000000004">
      <c r="A2755" s="1">
        <v>41982</v>
      </c>
      <c r="B2755">
        <v>16.23</v>
      </c>
      <c r="C2755">
        <v>16.68</v>
      </c>
      <c r="D2755">
        <v>14.84</v>
      </c>
      <c r="E2755" s="2">
        <v>14.89</v>
      </c>
      <c r="F2755" s="2">
        <v>2059.8200000000002</v>
      </c>
    </row>
    <row r="2756" spans="1:6" hidden="1" x14ac:dyDescent="0.55000000000000004">
      <c r="A2756" s="1">
        <v>41983</v>
      </c>
      <c r="B2756">
        <v>15.56</v>
      </c>
      <c r="C2756">
        <v>18.920000000000002</v>
      </c>
      <c r="D2756">
        <v>15.4</v>
      </c>
      <c r="E2756" s="2">
        <v>18.53</v>
      </c>
      <c r="F2756" s="2">
        <v>2026.14</v>
      </c>
    </row>
    <row r="2757" spans="1:6" hidden="1" x14ac:dyDescent="0.55000000000000004">
      <c r="A2757" s="1">
        <v>41984</v>
      </c>
      <c r="B2757">
        <v>17.68</v>
      </c>
      <c r="C2757">
        <v>20.13</v>
      </c>
      <c r="D2757">
        <v>15.94</v>
      </c>
      <c r="E2757" s="2">
        <v>20.079999999999998</v>
      </c>
      <c r="F2757" s="2">
        <v>2035.33</v>
      </c>
    </row>
    <row r="2758" spans="1:6" hidden="1" x14ac:dyDescent="0.55000000000000004">
      <c r="A2758" s="1">
        <v>41985</v>
      </c>
      <c r="B2758">
        <v>20.51</v>
      </c>
      <c r="C2758">
        <v>23.06</v>
      </c>
      <c r="D2758">
        <v>18.34</v>
      </c>
      <c r="E2758" s="2">
        <v>21.08</v>
      </c>
      <c r="F2758" s="2">
        <v>2002.33</v>
      </c>
    </row>
    <row r="2759" spans="1:6" hidden="1" x14ac:dyDescent="0.55000000000000004">
      <c r="A2759" s="1">
        <v>41988</v>
      </c>
      <c r="B2759">
        <v>19.59</v>
      </c>
      <c r="C2759">
        <v>24.83</v>
      </c>
      <c r="D2759">
        <v>17.77</v>
      </c>
      <c r="E2759" s="2">
        <v>20.420000000000002</v>
      </c>
      <c r="F2759" s="2">
        <v>1989.63</v>
      </c>
    </row>
    <row r="2760" spans="1:6" hidden="1" x14ac:dyDescent="0.55000000000000004">
      <c r="A2760" s="1">
        <v>41989</v>
      </c>
      <c r="B2760">
        <v>23.55</v>
      </c>
      <c r="C2760">
        <v>25.2</v>
      </c>
      <c r="D2760">
        <v>19.600000000000001</v>
      </c>
      <c r="E2760" s="2">
        <v>23.57</v>
      </c>
      <c r="F2760" s="2">
        <v>1972.74</v>
      </c>
    </row>
    <row r="2761" spans="1:6" hidden="1" x14ac:dyDescent="0.55000000000000004">
      <c r="A2761" s="1">
        <v>41990</v>
      </c>
      <c r="B2761">
        <v>23.9</v>
      </c>
      <c r="C2761">
        <v>24.61</v>
      </c>
      <c r="D2761">
        <v>19.260000000000002</v>
      </c>
      <c r="E2761" s="2">
        <v>19.440000000000001</v>
      </c>
      <c r="F2761" s="2">
        <v>2012.89</v>
      </c>
    </row>
    <row r="2762" spans="1:6" hidden="1" x14ac:dyDescent="0.55000000000000004">
      <c r="A2762" s="1">
        <v>41991</v>
      </c>
      <c r="B2762">
        <v>17.14</v>
      </c>
      <c r="C2762">
        <v>18.510000000000002</v>
      </c>
      <c r="D2762">
        <v>16.07</v>
      </c>
      <c r="E2762" s="2">
        <v>16.809999999999999</v>
      </c>
      <c r="F2762" s="2">
        <v>2061.23</v>
      </c>
    </row>
    <row r="2763" spans="1:6" hidden="1" x14ac:dyDescent="0.55000000000000004">
      <c r="A2763" s="1">
        <v>41992</v>
      </c>
      <c r="B2763">
        <v>16.57</v>
      </c>
      <c r="C2763">
        <v>17.2</v>
      </c>
      <c r="D2763">
        <v>16.11</v>
      </c>
      <c r="E2763" s="2">
        <v>16.489999999999998</v>
      </c>
      <c r="F2763" s="2">
        <v>2070.65</v>
      </c>
    </row>
    <row r="2764" spans="1:6" hidden="1" x14ac:dyDescent="0.55000000000000004">
      <c r="A2764" s="1">
        <v>41995</v>
      </c>
      <c r="B2764">
        <v>16.32</v>
      </c>
      <c r="C2764">
        <v>16.88</v>
      </c>
      <c r="D2764">
        <v>15.03</v>
      </c>
      <c r="E2764" s="2">
        <v>15.25</v>
      </c>
      <c r="F2764" s="2">
        <v>2078.54</v>
      </c>
    </row>
    <row r="2765" spans="1:6" hidden="1" x14ac:dyDescent="0.55000000000000004">
      <c r="A2765" s="1">
        <v>41996</v>
      </c>
      <c r="B2765">
        <v>14.47</v>
      </c>
      <c r="C2765">
        <v>15.21</v>
      </c>
      <c r="D2765">
        <v>14.32</v>
      </c>
      <c r="E2765" s="2">
        <v>14.8</v>
      </c>
      <c r="F2765" s="2">
        <v>2082.17</v>
      </c>
    </row>
    <row r="2766" spans="1:6" hidden="1" x14ac:dyDescent="0.55000000000000004">
      <c r="A2766" s="1">
        <v>41997</v>
      </c>
      <c r="B2766">
        <v>14.52</v>
      </c>
      <c r="C2766">
        <v>14.54</v>
      </c>
      <c r="D2766">
        <v>14.01</v>
      </c>
      <c r="E2766" s="2">
        <v>14.37</v>
      </c>
      <c r="F2766" s="2">
        <v>2081.88</v>
      </c>
    </row>
    <row r="2767" spans="1:6" hidden="1" x14ac:dyDescent="0.55000000000000004">
      <c r="A2767" s="1">
        <v>41999</v>
      </c>
      <c r="B2767">
        <v>14.6</v>
      </c>
      <c r="C2767">
        <v>14.84</v>
      </c>
      <c r="D2767">
        <v>14.13</v>
      </c>
      <c r="E2767" s="2">
        <v>14.5</v>
      </c>
      <c r="F2767" s="2">
        <v>2088.77</v>
      </c>
    </row>
    <row r="2768" spans="1:6" hidden="1" x14ac:dyDescent="0.55000000000000004">
      <c r="A2768" s="1">
        <v>42002</v>
      </c>
      <c r="B2768">
        <v>16.04</v>
      </c>
      <c r="C2768">
        <v>16.14</v>
      </c>
      <c r="D2768">
        <v>15.06</v>
      </c>
      <c r="E2768" s="2">
        <v>15.06</v>
      </c>
      <c r="F2768" s="2">
        <v>2090.5700000000002</v>
      </c>
    </row>
    <row r="2769" spans="1:6" hidden="1" x14ac:dyDescent="0.55000000000000004">
      <c r="A2769" s="1">
        <v>42003</v>
      </c>
      <c r="B2769">
        <v>15.9</v>
      </c>
      <c r="C2769">
        <v>16.2</v>
      </c>
      <c r="D2769">
        <v>15.48</v>
      </c>
      <c r="E2769" s="2">
        <v>15.92</v>
      </c>
      <c r="F2769" s="2">
        <v>2080.35</v>
      </c>
    </row>
    <row r="2770" spans="1:6" hidden="1" x14ac:dyDescent="0.55000000000000004">
      <c r="A2770" s="1">
        <v>42004</v>
      </c>
      <c r="B2770">
        <v>15.91</v>
      </c>
      <c r="C2770">
        <v>19.91</v>
      </c>
      <c r="D2770">
        <v>15.86</v>
      </c>
      <c r="E2770" s="2">
        <v>19.2</v>
      </c>
      <c r="F2770" s="2">
        <v>2058.9</v>
      </c>
    </row>
    <row r="2771" spans="1:6" hidden="1" x14ac:dyDescent="0.55000000000000004">
      <c r="A2771" s="1">
        <v>42006</v>
      </c>
      <c r="B2771">
        <v>17.760000000000002</v>
      </c>
      <c r="C2771">
        <v>20.14</v>
      </c>
      <c r="D2771">
        <v>17.05</v>
      </c>
      <c r="E2771" s="2">
        <v>17.79</v>
      </c>
      <c r="F2771" s="2">
        <v>2058.1999999999998</v>
      </c>
    </row>
    <row r="2772" spans="1:6" hidden="1" x14ac:dyDescent="0.55000000000000004">
      <c r="A2772" s="1">
        <v>42009</v>
      </c>
      <c r="B2772">
        <v>19.190000000000001</v>
      </c>
      <c r="C2772">
        <v>21.29</v>
      </c>
      <c r="D2772">
        <v>19.190000000000001</v>
      </c>
      <c r="E2772" s="2">
        <v>19.920000000000002</v>
      </c>
      <c r="F2772" s="2">
        <v>2020.58</v>
      </c>
    </row>
    <row r="2773" spans="1:6" hidden="1" x14ac:dyDescent="0.55000000000000004">
      <c r="A2773" s="1">
        <v>42010</v>
      </c>
      <c r="B2773">
        <v>20.329999999999998</v>
      </c>
      <c r="C2773">
        <v>22.9</v>
      </c>
      <c r="D2773">
        <v>19.52</v>
      </c>
      <c r="E2773" s="2">
        <v>21.12</v>
      </c>
      <c r="F2773" s="2">
        <v>2002.61</v>
      </c>
    </row>
    <row r="2774" spans="1:6" hidden="1" x14ac:dyDescent="0.55000000000000004">
      <c r="A2774" s="1">
        <v>42011</v>
      </c>
      <c r="B2774">
        <v>20.149999999999999</v>
      </c>
      <c r="C2774">
        <v>20.72</v>
      </c>
      <c r="D2774">
        <v>19.04</v>
      </c>
      <c r="E2774" s="2">
        <v>19.309999999999999</v>
      </c>
      <c r="F2774" s="2">
        <v>2025.9</v>
      </c>
    </row>
    <row r="2775" spans="1:6" hidden="1" x14ac:dyDescent="0.55000000000000004">
      <c r="A2775" s="1">
        <v>42012</v>
      </c>
      <c r="B2775">
        <v>17.93</v>
      </c>
      <c r="C2775">
        <v>18.09</v>
      </c>
      <c r="D2775">
        <v>16.989999999999998</v>
      </c>
      <c r="E2775" s="2">
        <v>17.010000000000002</v>
      </c>
      <c r="F2775" s="2">
        <v>2062.14</v>
      </c>
    </row>
    <row r="2776" spans="1:6" hidden="1" x14ac:dyDescent="0.55000000000000004">
      <c r="A2776" s="1">
        <v>42013</v>
      </c>
      <c r="B2776">
        <v>16.440000000000001</v>
      </c>
      <c r="C2776">
        <v>18.420000000000002</v>
      </c>
      <c r="D2776">
        <v>16.440000000000001</v>
      </c>
      <c r="E2776" s="2">
        <v>17.55</v>
      </c>
      <c r="F2776" s="2">
        <v>2044.81</v>
      </c>
    </row>
    <row r="2777" spans="1:6" hidden="1" x14ac:dyDescent="0.55000000000000004">
      <c r="A2777" s="1">
        <v>42016</v>
      </c>
      <c r="B2777">
        <v>18.02</v>
      </c>
      <c r="C2777">
        <v>20.440000000000001</v>
      </c>
      <c r="D2777">
        <v>18.02</v>
      </c>
      <c r="E2777" s="2">
        <v>19.600000000000001</v>
      </c>
      <c r="F2777" s="2">
        <v>2028.26</v>
      </c>
    </row>
    <row r="2778" spans="1:6" hidden="1" x14ac:dyDescent="0.55000000000000004">
      <c r="A2778" s="1">
        <v>42017</v>
      </c>
      <c r="B2778">
        <v>18.21</v>
      </c>
      <c r="C2778">
        <v>21.58</v>
      </c>
      <c r="D2778">
        <v>17.649999999999999</v>
      </c>
      <c r="E2778" s="2">
        <v>20.56</v>
      </c>
      <c r="F2778" s="2">
        <v>2023.03</v>
      </c>
    </row>
    <row r="2779" spans="1:6" hidden="1" x14ac:dyDescent="0.55000000000000004">
      <c r="A2779" s="1">
        <v>42018</v>
      </c>
      <c r="B2779">
        <v>22.87</v>
      </c>
      <c r="C2779">
        <v>23.34</v>
      </c>
      <c r="D2779">
        <v>21.32</v>
      </c>
      <c r="E2779" s="2">
        <v>21.48</v>
      </c>
      <c r="F2779" s="2">
        <v>2011.27</v>
      </c>
    </row>
    <row r="2780" spans="1:6" hidden="1" x14ac:dyDescent="0.55000000000000004">
      <c r="A2780" s="1">
        <v>42019</v>
      </c>
      <c r="B2780">
        <v>21.23</v>
      </c>
      <c r="C2780">
        <v>23.31</v>
      </c>
      <c r="D2780">
        <v>20.86</v>
      </c>
      <c r="E2780" s="2">
        <v>22.39</v>
      </c>
      <c r="F2780" s="2">
        <v>1992.67</v>
      </c>
    </row>
    <row r="2781" spans="1:6" hidden="1" x14ac:dyDescent="0.55000000000000004">
      <c r="A2781" s="1">
        <v>42020</v>
      </c>
      <c r="B2781">
        <v>22.8</v>
      </c>
      <c r="C2781">
        <v>23.43</v>
      </c>
      <c r="D2781">
        <v>20.95</v>
      </c>
      <c r="E2781" s="2">
        <v>20.95</v>
      </c>
      <c r="F2781" s="2">
        <v>2019.42</v>
      </c>
    </row>
    <row r="2782" spans="1:6" hidden="1" x14ac:dyDescent="0.55000000000000004">
      <c r="A2782" s="1">
        <v>42024</v>
      </c>
      <c r="B2782">
        <v>20.07</v>
      </c>
      <c r="C2782">
        <v>21.37</v>
      </c>
      <c r="D2782">
        <v>19.579999999999998</v>
      </c>
      <c r="E2782" s="2">
        <v>19.89</v>
      </c>
      <c r="F2782" s="2">
        <v>2022.55</v>
      </c>
    </row>
    <row r="2783" spans="1:6" hidden="1" x14ac:dyDescent="0.55000000000000004">
      <c r="A2783" s="1">
        <v>42025</v>
      </c>
      <c r="B2783">
        <v>20.92</v>
      </c>
      <c r="C2783">
        <v>21.28</v>
      </c>
      <c r="D2783">
        <v>18.64</v>
      </c>
      <c r="E2783" s="2">
        <v>18.850000000000001</v>
      </c>
      <c r="F2783" s="2">
        <v>2032.12</v>
      </c>
    </row>
    <row r="2784" spans="1:6" hidden="1" x14ac:dyDescent="0.55000000000000004">
      <c r="A2784" s="1">
        <v>42026</v>
      </c>
      <c r="B2784">
        <v>17.98</v>
      </c>
      <c r="C2784">
        <v>19.23</v>
      </c>
      <c r="D2784">
        <v>16.07</v>
      </c>
      <c r="E2784" s="2">
        <v>16.399999999999999</v>
      </c>
      <c r="F2784" s="2">
        <v>2063.15</v>
      </c>
    </row>
    <row r="2785" spans="1:6" hidden="1" x14ac:dyDescent="0.55000000000000004">
      <c r="A2785" s="1">
        <v>42027</v>
      </c>
      <c r="B2785">
        <v>16.79</v>
      </c>
      <c r="C2785">
        <v>17.09</v>
      </c>
      <c r="D2785">
        <v>15.81</v>
      </c>
      <c r="E2785" s="2">
        <v>16.66</v>
      </c>
      <c r="F2785" s="2">
        <v>2051.8200000000002</v>
      </c>
    </row>
    <row r="2786" spans="1:6" hidden="1" x14ac:dyDescent="0.55000000000000004">
      <c r="A2786" s="1">
        <v>42030</v>
      </c>
      <c r="B2786">
        <v>16.96</v>
      </c>
      <c r="C2786">
        <v>17.43</v>
      </c>
      <c r="D2786">
        <v>15.52</v>
      </c>
      <c r="E2786" s="2">
        <v>15.52</v>
      </c>
      <c r="F2786" s="2">
        <v>2057.09</v>
      </c>
    </row>
    <row r="2787" spans="1:6" hidden="1" x14ac:dyDescent="0.55000000000000004">
      <c r="A2787" s="1">
        <v>42031</v>
      </c>
      <c r="B2787">
        <v>17.600000000000001</v>
      </c>
      <c r="C2787">
        <v>18.41</v>
      </c>
      <c r="D2787">
        <v>16.670000000000002</v>
      </c>
      <c r="E2787" s="2">
        <v>17.22</v>
      </c>
      <c r="F2787" s="2">
        <v>2029.55</v>
      </c>
    </row>
    <row r="2788" spans="1:6" hidden="1" x14ac:dyDescent="0.55000000000000004">
      <c r="A2788" s="1">
        <v>42032</v>
      </c>
      <c r="B2788">
        <v>16.97</v>
      </c>
      <c r="C2788">
        <v>20.440000000000001</v>
      </c>
      <c r="D2788">
        <v>16.920000000000002</v>
      </c>
      <c r="E2788" s="2">
        <v>20.440000000000001</v>
      </c>
      <c r="F2788" s="2">
        <v>2002.16</v>
      </c>
    </row>
    <row r="2789" spans="1:6" hidden="1" x14ac:dyDescent="0.55000000000000004">
      <c r="A2789" s="1">
        <v>42033</v>
      </c>
      <c r="B2789">
        <v>20.46</v>
      </c>
      <c r="C2789">
        <v>21.56</v>
      </c>
      <c r="D2789">
        <v>18.66</v>
      </c>
      <c r="E2789" s="2">
        <v>18.760000000000002</v>
      </c>
      <c r="F2789" s="2">
        <v>2021.25</v>
      </c>
    </row>
    <row r="2790" spans="1:6" hidden="1" x14ac:dyDescent="0.55000000000000004">
      <c r="A2790" s="1">
        <v>42034</v>
      </c>
      <c r="B2790">
        <v>20.23</v>
      </c>
      <c r="C2790">
        <v>22.18</v>
      </c>
      <c r="D2790">
        <v>19.239999999999998</v>
      </c>
      <c r="E2790" s="2">
        <v>20.97</v>
      </c>
      <c r="F2790" s="2">
        <v>1994.99</v>
      </c>
    </row>
    <row r="2791" spans="1:6" hidden="1" x14ac:dyDescent="0.55000000000000004">
      <c r="A2791" s="1">
        <v>42037</v>
      </c>
      <c r="B2791">
        <v>20.89</v>
      </c>
      <c r="C2791">
        <v>22.81</v>
      </c>
      <c r="D2791">
        <v>19.350000000000001</v>
      </c>
      <c r="E2791" s="2">
        <v>19.43</v>
      </c>
      <c r="F2791" s="2">
        <v>2020.85</v>
      </c>
    </row>
    <row r="2792" spans="1:6" hidden="1" x14ac:dyDescent="0.55000000000000004">
      <c r="A2792" s="1">
        <v>42038</v>
      </c>
      <c r="B2792">
        <v>18.41</v>
      </c>
      <c r="C2792">
        <v>18.89</v>
      </c>
      <c r="D2792">
        <v>17.2</v>
      </c>
      <c r="E2792" s="2">
        <v>17.329999999999998</v>
      </c>
      <c r="F2792" s="2">
        <v>2050.0300000000002</v>
      </c>
    </row>
    <row r="2793" spans="1:6" hidden="1" x14ac:dyDescent="0.55000000000000004">
      <c r="A2793" s="1">
        <v>42039</v>
      </c>
      <c r="B2793">
        <v>17.82</v>
      </c>
      <c r="C2793">
        <v>18.38</v>
      </c>
      <c r="D2793">
        <v>16.82</v>
      </c>
      <c r="E2793" s="2">
        <v>18.329999999999998</v>
      </c>
      <c r="F2793" s="2">
        <v>2041.51</v>
      </c>
    </row>
    <row r="2794" spans="1:6" hidden="1" x14ac:dyDescent="0.55000000000000004">
      <c r="A2794" s="1">
        <v>42040</v>
      </c>
      <c r="B2794">
        <v>17.29</v>
      </c>
      <c r="C2794">
        <v>17.43</v>
      </c>
      <c r="D2794">
        <v>16.670000000000002</v>
      </c>
      <c r="E2794" s="2">
        <v>16.850000000000001</v>
      </c>
      <c r="F2794" s="2">
        <v>2062.52</v>
      </c>
    </row>
    <row r="2795" spans="1:6" hidden="1" x14ac:dyDescent="0.55000000000000004">
      <c r="A2795" s="1">
        <v>42041</v>
      </c>
      <c r="B2795">
        <v>16.29</v>
      </c>
      <c r="C2795">
        <v>18.739999999999998</v>
      </c>
      <c r="D2795">
        <v>16.059999999999999</v>
      </c>
      <c r="E2795" s="2">
        <v>17.29</v>
      </c>
      <c r="F2795" s="2">
        <v>2055.4699999999998</v>
      </c>
    </row>
    <row r="2796" spans="1:6" hidden="1" x14ac:dyDescent="0.55000000000000004">
      <c r="A2796" s="1">
        <v>42044</v>
      </c>
      <c r="B2796">
        <v>19.16</v>
      </c>
      <c r="C2796">
        <v>19.28</v>
      </c>
      <c r="D2796">
        <v>18.21</v>
      </c>
      <c r="E2796" s="2">
        <v>18.55</v>
      </c>
      <c r="F2796" s="2">
        <v>2046.74</v>
      </c>
    </row>
    <row r="2797" spans="1:6" hidden="1" x14ac:dyDescent="0.55000000000000004">
      <c r="A2797" s="1">
        <v>42045</v>
      </c>
      <c r="B2797">
        <v>17.72</v>
      </c>
      <c r="C2797">
        <v>18.36</v>
      </c>
      <c r="D2797">
        <v>16.97</v>
      </c>
      <c r="E2797" s="2">
        <v>17.23</v>
      </c>
      <c r="F2797" s="2">
        <v>2068.59</v>
      </c>
    </row>
    <row r="2798" spans="1:6" hidden="1" x14ac:dyDescent="0.55000000000000004">
      <c r="A2798" s="1">
        <v>42046</v>
      </c>
      <c r="B2798">
        <v>17.43</v>
      </c>
      <c r="C2798">
        <v>17.809999999999999</v>
      </c>
      <c r="D2798">
        <v>16.82</v>
      </c>
      <c r="E2798" s="2">
        <v>16.96</v>
      </c>
      <c r="F2798" s="2">
        <v>2068.5300000000002</v>
      </c>
    </row>
    <row r="2799" spans="1:6" hidden="1" x14ac:dyDescent="0.55000000000000004">
      <c r="A2799" s="1">
        <v>42047</v>
      </c>
      <c r="B2799">
        <v>16.39</v>
      </c>
      <c r="C2799">
        <v>16.47</v>
      </c>
      <c r="D2799">
        <v>15.28</v>
      </c>
      <c r="E2799" s="2">
        <v>15.34</v>
      </c>
      <c r="F2799" s="2">
        <v>2088.48</v>
      </c>
    </row>
    <row r="2800" spans="1:6" hidden="1" x14ac:dyDescent="0.55000000000000004">
      <c r="A2800" s="1">
        <v>42048</v>
      </c>
      <c r="B2800">
        <v>15.11</v>
      </c>
      <c r="C2800">
        <v>15.64</v>
      </c>
      <c r="D2800">
        <v>14.69</v>
      </c>
      <c r="E2800" s="2">
        <v>14.69</v>
      </c>
      <c r="F2800" s="2">
        <v>2096.9899999999998</v>
      </c>
    </row>
    <row r="2801" spans="1:6" hidden="1" x14ac:dyDescent="0.55000000000000004">
      <c r="A2801" s="1">
        <v>42052</v>
      </c>
      <c r="B2801">
        <v>15.86</v>
      </c>
      <c r="C2801">
        <v>16.329999999999998</v>
      </c>
      <c r="D2801">
        <v>15.53</v>
      </c>
      <c r="E2801" s="2">
        <v>15.8</v>
      </c>
      <c r="F2801" s="2">
        <v>2100.34</v>
      </c>
    </row>
    <row r="2802" spans="1:6" hidden="1" x14ac:dyDescent="0.55000000000000004">
      <c r="A2802" s="1">
        <v>42053</v>
      </c>
      <c r="B2802">
        <v>16.739999999999998</v>
      </c>
      <c r="C2802">
        <v>16.739999999999998</v>
      </c>
      <c r="D2802">
        <v>15.44</v>
      </c>
      <c r="E2802" s="2">
        <v>15.45</v>
      </c>
      <c r="F2802" s="2">
        <v>2099.6799999999998</v>
      </c>
    </row>
    <row r="2803" spans="1:6" hidden="1" x14ac:dyDescent="0.55000000000000004">
      <c r="A2803" s="1">
        <v>42054</v>
      </c>
      <c r="B2803">
        <v>16.11</v>
      </c>
      <c r="C2803">
        <v>16.22</v>
      </c>
      <c r="D2803">
        <v>15.1</v>
      </c>
      <c r="E2803" s="2">
        <v>15.29</v>
      </c>
      <c r="F2803" s="2">
        <v>2097.4499999999998</v>
      </c>
    </row>
    <row r="2804" spans="1:6" hidden="1" x14ac:dyDescent="0.55000000000000004">
      <c r="A2804" s="1">
        <v>42055</v>
      </c>
      <c r="B2804">
        <v>15.73</v>
      </c>
      <c r="C2804">
        <v>16.29</v>
      </c>
      <c r="D2804">
        <v>14.27</v>
      </c>
      <c r="E2804" s="2">
        <v>14.3</v>
      </c>
      <c r="F2804" s="2">
        <v>2110.3000000000002</v>
      </c>
    </row>
    <row r="2805" spans="1:6" hidden="1" x14ac:dyDescent="0.55000000000000004">
      <c r="A2805" s="1">
        <v>42058</v>
      </c>
      <c r="B2805">
        <v>15.05</v>
      </c>
      <c r="C2805">
        <v>15.48</v>
      </c>
      <c r="D2805">
        <v>14.49</v>
      </c>
      <c r="E2805" s="2">
        <v>14.56</v>
      </c>
      <c r="F2805" s="2">
        <v>2109.66</v>
      </c>
    </row>
    <row r="2806" spans="1:6" hidden="1" x14ac:dyDescent="0.55000000000000004">
      <c r="A2806" s="1">
        <v>42059</v>
      </c>
      <c r="B2806">
        <v>14.5</v>
      </c>
      <c r="C2806">
        <v>14.63</v>
      </c>
      <c r="D2806">
        <v>13.53</v>
      </c>
      <c r="E2806" s="2">
        <v>13.69</v>
      </c>
      <c r="F2806" s="2">
        <v>2115.48</v>
      </c>
    </row>
    <row r="2807" spans="1:6" hidden="1" x14ac:dyDescent="0.55000000000000004">
      <c r="A2807" s="1">
        <v>42060</v>
      </c>
      <c r="B2807">
        <v>13.64</v>
      </c>
      <c r="C2807">
        <v>14.06</v>
      </c>
      <c r="D2807">
        <v>12.86</v>
      </c>
      <c r="E2807" s="2">
        <v>13.84</v>
      </c>
      <c r="F2807" s="2">
        <v>2113.86</v>
      </c>
    </row>
    <row r="2808" spans="1:6" hidden="1" x14ac:dyDescent="0.55000000000000004">
      <c r="A2808" s="1">
        <v>42061</v>
      </c>
      <c r="B2808">
        <v>13.55</v>
      </c>
      <c r="C2808">
        <v>14.57</v>
      </c>
      <c r="D2808">
        <v>13.55</v>
      </c>
      <c r="E2808" s="2">
        <v>13.91</v>
      </c>
      <c r="F2808" s="2">
        <v>2110.7399999999998</v>
      </c>
    </row>
    <row r="2809" spans="1:6" hidden="1" x14ac:dyDescent="0.55000000000000004">
      <c r="A2809" s="1">
        <v>42062</v>
      </c>
      <c r="B2809">
        <v>14.07</v>
      </c>
      <c r="C2809">
        <v>14.17</v>
      </c>
      <c r="D2809">
        <v>13.29</v>
      </c>
      <c r="E2809" s="2">
        <v>13.34</v>
      </c>
      <c r="F2809" s="2">
        <v>2104.5</v>
      </c>
    </row>
    <row r="2810" spans="1:6" hidden="1" x14ac:dyDescent="0.55000000000000004">
      <c r="A2810" s="1">
        <v>42065</v>
      </c>
      <c r="B2810">
        <v>13.9</v>
      </c>
      <c r="C2810">
        <v>13.9</v>
      </c>
      <c r="D2810">
        <v>12.87</v>
      </c>
      <c r="E2810" s="2">
        <v>13.04</v>
      </c>
      <c r="F2810" s="2">
        <v>2117.39</v>
      </c>
    </row>
    <row r="2811" spans="1:6" hidden="1" x14ac:dyDescent="0.55000000000000004">
      <c r="A2811" s="1">
        <v>42066</v>
      </c>
      <c r="B2811">
        <v>13.35</v>
      </c>
      <c r="C2811">
        <v>14.69</v>
      </c>
      <c r="D2811">
        <v>13.25</v>
      </c>
      <c r="E2811" s="2">
        <v>13.86</v>
      </c>
      <c r="F2811" s="2">
        <v>2107.7800000000002</v>
      </c>
    </row>
    <row r="2812" spans="1:6" hidden="1" x14ac:dyDescent="0.55000000000000004">
      <c r="A2812" s="1">
        <v>42067</v>
      </c>
      <c r="B2812">
        <v>14.31</v>
      </c>
      <c r="C2812">
        <v>15.33</v>
      </c>
      <c r="D2812">
        <v>14.13</v>
      </c>
      <c r="E2812" s="2">
        <v>14.23</v>
      </c>
      <c r="F2812" s="2">
        <v>2098.5300000000002</v>
      </c>
    </row>
    <row r="2813" spans="1:6" hidden="1" x14ac:dyDescent="0.55000000000000004">
      <c r="A2813" s="1">
        <v>42068</v>
      </c>
      <c r="B2813">
        <v>14.01</v>
      </c>
      <c r="C2813">
        <v>14.58</v>
      </c>
      <c r="D2813">
        <v>13.88</v>
      </c>
      <c r="E2813" s="2">
        <v>14.04</v>
      </c>
      <c r="F2813" s="2">
        <v>2101.04</v>
      </c>
    </row>
    <row r="2814" spans="1:6" hidden="1" x14ac:dyDescent="0.55000000000000004">
      <c r="A2814" s="1">
        <v>42069</v>
      </c>
      <c r="B2814">
        <v>14.61</v>
      </c>
      <c r="C2814">
        <v>15.83</v>
      </c>
      <c r="D2814">
        <v>14.18</v>
      </c>
      <c r="E2814" s="2">
        <v>15.2</v>
      </c>
      <c r="F2814" s="2">
        <v>2071.2600000000002</v>
      </c>
    </row>
    <row r="2815" spans="1:6" hidden="1" x14ac:dyDescent="0.55000000000000004">
      <c r="A2815" s="1">
        <v>42072</v>
      </c>
      <c r="B2815">
        <v>15.72</v>
      </c>
      <c r="C2815">
        <v>15.76</v>
      </c>
      <c r="D2815">
        <v>14.71</v>
      </c>
      <c r="E2815" s="2">
        <v>15.06</v>
      </c>
      <c r="F2815" s="2">
        <v>2079.4299999999998</v>
      </c>
    </row>
    <row r="2816" spans="1:6" hidden="1" x14ac:dyDescent="0.55000000000000004">
      <c r="A2816" s="1">
        <v>42073</v>
      </c>
      <c r="B2816">
        <v>16.47</v>
      </c>
      <c r="C2816">
        <v>16.91</v>
      </c>
      <c r="D2816">
        <v>16.03</v>
      </c>
      <c r="E2816" s="2">
        <v>16.690000000000001</v>
      </c>
      <c r="F2816" s="2">
        <v>2044.16</v>
      </c>
    </row>
    <row r="2817" spans="1:6" hidden="1" x14ac:dyDescent="0.55000000000000004">
      <c r="A2817" s="1">
        <v>42074</v>
      </c>
      <c r="B2817">
        <v>16.440000000000001</v>
      </c>
      <c r="C2817">
        <v>17.190000000000001</v>
      </c>
      <c r="D2817">
        <v>16.29</v>
      </c>
      <c r="E2817" s="2">
        <v>16.87</v>
      </c>
      <c r="F2817" s="2">
        <v>2040.24</v>
      </c>
    </row>
    <row r="2818" spans="1:6" hidden="1" x14ac:dyDescent="0.55000000000000004">
      <c r="A2818" s="1">
        <v>42075</v>
      </c>
      <c r="B2818">
        <v>16.45</v>
      </c>
      <c r="C2818">
        <v>16.45</v>
      </c>
      <c r="D2818">
        <v>15.3</v>
      </c>
      <c r="E2818" s="2">
        <v>15.42</v>
      </c>
      <c r="F2818" s="2">
        <v>2065.9499999999998</v>
      </c>
    </row>
    <row r="2819" spans="1:6" hidden="1" x14ac:dyDescent="0.55000000000000004">
      <c r="A2819" s="1">
        <v>42076</v>
      </c>
      <c r="B2819">
        <v>15.47</v>
      </c>
      <c r="C2819">
        <v>16.739999999999998</v>
      </c>
      <c r="D2819">
        <v>15.32</v>
      </c>
      <c r="E2819" s="2">
        <v>16</v>
      </c>
      <c r="F2819" s="2">
        <v>2053.4</v>
      </c>
    </row>
    <row r="2820" spans="1:6" hidden="1" x14ac:dyDescent="0.55000000000000004">
      <c r="A2820" s="1">
        <v>42079</v>
      </c>
      <c r="B2820">
        <v>15.78</v>
      </c>
      <c r="C2820">
        <v>15.89</v>
      </c>
      <c r="D2820">
        <v>15.36</v>
      </c>
      <c r="E2820" s="2">
        <v>15.61</v>
      </c>
      <c r="F2820" s="2">
        <v>2081.19</v>
      </c>
    </row>
    <row r="2821" spans="1:6" hidden="1" x14ac:dyDescent="0.55000000000000004">
      <c r="A2821" s="1">
        <v>42080</v>
      </c>
      <c r="B2821">
        <v>16.309999999999999</v>
      </c>
      <c r="C2821">
        <v>16.37</v>
      </c>
      <c r="D2821">
        <v>15.66</v>
      </c>
      <c r="E2821" s="2">
        <v>15.66</v>
      </c>
      <c r="F2821" s="2">
        <v>2074.2800000000002</v>
      </c>
    </row>
    <row r="2822" spans="1:6" hidden="1" x14ac:dyDescent="0.55000000000000004">
      <c r="A2822" s="1">
        <v>42081</v>
      </c>
      <c r="B2822">
        <v>14.6</v>
      </c>
      <c r="C2822">
        <v>16.29</v>
      </c>
      <c r="D2822">
        <v>13.38</v>
      </c>
      <c r="E2822" s="2">
        <v>13.97</v>
      </c>
      <c r="F2822" s="2">
        <v>2099.5</v>
      </c>
    </row>
    <row r="2823" spans="1:6" hidden="1" x14ac:dyDescent="0.55000000000000004">
      <c r="A2823" s="1">
        <v>42082</v>
      </c>
      <c r="B2823">
        <v>14.68</v>
      </c>
      <c r="C2823">
        <v>14.97</v>
      </c>
      <c r="D2823">
        <v>13.84</v>
      </c>
      <c r="E2823" s="2">
        <v>14.07</v>
      </c>
      <c r="F2823" s="2">
        <v>2089.27</v>
      </c>
    </row>
    <row r="2824" spans="1:6" hidden="1" x14ac:dyDescent="0.55000000000000004">
      <c r="A2824" s="1">
        <v>42083</v>
      </c>
      <c r="B2824">
        <v>13.52</v>
      </c>
      <c r="C2824">
        <v>13.53</v>
      </c>
      <c r="D2824">
        <v>12.54</v>
      </c>
      <c r="E2824" s="2">
        <v>13.02</v>
      </c>
      <c r="F2824" s="2">
        <v>2108.1</v>
      </c>
    </row>
    <row r="2825" spans="1:6" hidden="1" x14ac:dyDescent="0.55000000000000004">
      <c r="A2825" s="1">
        <v>42086</v>
      </c>
      <c r="B2825">
        <v>13.52</v>
      </c>
      <c r="C2825">
        <v>13.53</v>
      </c>
      <c r="D2825">
        <v>12.89</v>
      </c>
      <c r="E2825" s="2">
        <v>13.41</v>
      </c>
      <c r="F2825" s="2">
        <v>2104.42</v>
      </c>
    </row>
    <row r="2826" spans="1:6" hidden="1" x14ac:dyDescent="0.55000000000000004">
      <c r="A2826" s="1">
        <v>42087</v>
      </c>
      <c r="B2826">
        <v>13.36</v>
      </c>
      <c r="C2826">
        <v>13.68</v>
      </c>
      <c r="D2826">
        <v>12.59</v>
      </c>
      <c r="E2826" s="2">
        <v>13.62</v>
      </c>
      <c r="F2826" s="2">
        <v>2091.5</v>
      </c>
    </row>
    <row r="2827" spans="1:6" hidden="1" x14ac:dyDescent="0.55000000000000004">
      <c r="A2827" s="1">
        <v>42088</v>
      </c>
      <c r="B2827">
        <v>13.26</v>
      </c>
      <c r="C2827">
        <v>15.55</v>
      </c>
      <c r="D2827">
        <v>13.2</v>
      </c>
      <c r="E2827" s="2">
        <v>15.44</v>
      </c>
      <c r="F2827" s="2">
        <v>2061.0500000000002</v>
      </c>
    </row>
    <row r="2828" spans="1:6" hidden="1" x14ac:dyDescent="0.55000000000000004">
      <c r="A2828" s="1">
        <v>42089</v>
      </c>
      <c r="B2828">
        <v>16.64</v>
      </c>
      <c r="C2828">
        <v>17.190000000000001</v>
      </c>
      <c r="D2828">
        <v>15.23</v>
      </c>
      <c r="E2828" s="2">
        <v>15.8</v>
      </c>
      <c r="F2828" s="2">
        <v>2056.15</v>
      </c>
    </row>
    <row r="2829" spans="1:6" hidden="1" x14ac:dyDescent="0.55000000000000004">
      <c r="A2829" s="1">
        <v>42090</v>
      </c>
      <c r="B2829">
        <v>15.73</v>
      </c>
      <c r="C2829">
        <v>15.83</v>
      </c>
      <c r="D2829">
        <v>14.19</v>
      </c>
      <c r="E2829" s="2">
        <v>15.07</v>
      </c>
      <c r="F2829" s="2">
        <v>2061.02</v>
      </c>
    </row>
    <row r="2830" spans="1:6" hidden="1" x14ac:dyDescent="0.55000000000000004">
      <c r="A2830" s="1">
        <v>42093</v>
      </c>
      <c r="B2830">
        <v>14.76</v>
      </c>
      <c r="C2830">
        <v>14.76</v>
      </c>
      <c r="D2830">
        <v>14.08</v>
      </c>
      <c r="E2830" s="2">
        <v>14.51</v>
      </c>
      <c r="F2830" s="2">
        <v>2086.2399999999998</v>
      </c>
    </row>
    <row r="2831" spans="1:6" hidden="1" x14ac:dyDescent="0.55000000000000004">
      <c r="A2831" s="1">
        <v>42094</v>
      </c>
      <c r="B2831">
        <v>14.97</v>
      </c>
      <c r="C2831">
        <v>15.74</v>
      </c>
      <c r="D2831">
        <v>14.33</v>
      </c>
      <c r="E2831" s="2">
        <v>15.29</v>
      </c>
      <c r="F2831" s="2">
        <v>2067.89</v>
      </c>
    </row>
    <row r="2832" spans="1:6" hidden="1" x14ac:dyDescent="0.55000000000000004">
      <c r="A2832" s="1">
        <v>42095</v>
      </c>
      <c r="B2832">
        <v>15.32</v>
      </c>
      <c r="C2832">
        <v>16.66</v>
      </c>
      <c r="D2832">
        <v>15.08</v>
      </c>
      <c r="E2832" s="2">
        <v>15.11</v>
      </c>
      <c r="F2832" s="2">
        <v>2059.69</v>
      </c>
    </row>
    <row r="2833" spans="1:6" hidden="1" x14ac:dyDescent="0.55000000000000004">
      <c r="A2833" s="1">
        <v>42096</v>
      </c>
      <c r="B2833">
        <v>15.3</v>
      </c>
      <c r="C2833">
        <v>15.51</v>
      </c>
      <c r="D2833">
        <v>14.27</v>
      </c>
      <c r="E2833" s="2">
        <v>14.67</v>
      </c>
      <c r="F2833" s="2">
        <v>2066.96</v>
      </c>
    </row>
    <row r="2834" spans="1:6" hidden="1" x14ac:dyDescent="0.55000000000000004">
      <c r="A2834" s="1">
        <v>42100</v>
      </c>
      <c r="B2834">
        <v>15.75</v>
      </c>
      <c r="C2834">
        <v>15.76</v>
      </c>
      <c r="D2834">
        <v>14.04</v>
      </c>
      <c r="E2834" s="2">
        <v>14.74</v>
      </c>
      <c r="F2834" s="2">
        <v>2080.62</v>
      </c>
    </row>
    <row r="2835" spans="1:6" hidden="1" x14ac:dyDescent="0.55000000000000004">
      <c r="A2835" s="1">
        <v>42101</v>
      </c>
      <c r="B2835">
        <v>14.57</v>
      </c>
      <c r="C2835">
        <v>14.81</v>
      </c>
      <c r="D2835">
        <v>14.01</v>
      </c>
      <c r="E2835" s="2">
        <v>14.78</v>
      </c>
      <c r="F2835" s="2">
        <v>2076.33</v>
      </c>
    </row>
    <row r="2836" spans="1:6" hidden="1" x14ac:dyDescent="0.55000000000000004">
      <c r="A2836" s="1">
        <v>42102</v>
      </c>
      <c r="B2836">
        <v>14.59</v>
      </c>
      <c r="C2836">
        <v>14.77</v>
      </c>
      <c r="D2836">
        <v>13.75</v>
      </c>
      <c r="E2836" s="2">
        <v>13.98</v>
      </c>
      <c r="F2836" s="2">
        <v>2081.9</v>
      </c>
    </row>
    <row r="2837" spans="1:6" hidden="1" x14ac:dyDescent="0.55000000000000004">
      <c r="A2837" s="1">
        <v>42103</v>
      </c>
      <c r="B2837">
        <v>14.14</v>
      </c>
      <c r="C2837">
        <v>14.59</v>
      </c>
      <c r="D2837">
        <v>13.09</v>
      </c>
      <c r="E2837" s="2">
        <v>13.09</v>
      </c>
      <c r="F2837" s="2">
        <v>2091.1799999999998</v>
      </c>
    </row>
    <row r="2838" spans="1:6" hidden="1" x14ac:dyDescent="0.55000000000000004">
      <c r="A2838" s="1">
        <v>42104</v>
      </c>
      <c r="B2838">
        <v>13.2</v>
      </c>
      <c r="C2838">
        <v>13.26</v>
      </c>
      <c r="D2838">
        <v>12.51</v>
      </c>
      <c r="E2838" s="2">
        <v>12.58</v>
      </c>
      <c r="F2838" s="2">
        <v>2102.06</v>
      </c>
    </row>
    <row r="2839" spans="1:6" hidden="1" x14ac:dyDescent="0.55000000000000004">
      <c r="A2839" s="1">
        <v>42107</v>
      </c>
      <c r="B2839">
        <v>13.17</v>
      </c>
      <c r="C2839">
        <v>14.31</v>
      </c>
      <c r="D2839">
        <v>12.71</v>
      </c>
      <c r="E2839" s="2">
        <v>13.94</v>
      </c>
      <c r="F2839" s="2">
        <v>2092.4299999999998</v>
      </c>
    </row>
    <row r="2840" spans="1:6" hidden="1" x14ac:dyDescent="0.55000000000000004">
      <c r="A2840" s="1">
        <v>42108</v>
      </c>
      <c r="B2840">
        <v>14.34</v>
      </c>
      <c r="C2840">
        <v>14.74</v>
      </c>
      <c r="D2840">
        <v>13.64</v>
      </c>
      <c r="E2840" s="2">
        <v>13.67</v>
      </c>
      <c r="F2840" s="2">
        <v>2095.84</v>
      </c>
    </row>
    <row r="2841" spans="1:6" hidden="1" x14ac:dyDescent="0.55000000000000004">
      <c r="A2841" s="1">
        <v>42109</v>
      </c>
      <c r="B2841">
        <v>13.58</v>
      </c>
      <c r="C2841">
        <v>13.58</v>
      </c>
      <c r="D2841">
        <v>12.83</v>
      </c>
      <c r="E2841" s="2">
        <v>12.84</v>
      </c>
      <c r="F2841" s="2">
        <v>2106.63</v>
      </c>
    </row>
    <row r="2842" spans="1:6" hidden="1" x14ac:dyDescent="0.55000000000000004">
      <c r="A2842" s="1">
        <v>42110</v>
      </c>
      <c r="B2842">
        <v>13.27</v>
      </c>
      <c r="C2842">
        <v>13.35</v>
      </c>
      <c r="D2842">
        <v>12.5</v>
      </c>
      <c r="E2842" s="2">
        <v>12.6</v>
      </c>
      <c r="F2842" s="2">
        <v>2104.9899999999998</v>
      </c>
    </row>
    <row r="2843" spans="1:6" hidden="1" x14ac:dyDescent="0.55000000000000004">
      <c r="A2843" s="1">
        <v>42111</v>
      </c>
      <c r="B2843">
        <v>13.97</v>
      </c>
      <c r="C2843">
        <v>15.02</v>
      </c>
      <c r="D2843">
        <v>13.73</v>
      </c>
      <c r="E2843" s="2">
        <v>13.89</v>
      </c>
      <c r="F2843" s="2">
        <v>2081.1799999999998</v>
      </c>
    </row>
    <row r="2844" spans="1:6" hidden="1" x14ac:dyDescent="0.55000000000000004">
      <c r="A2844" s="1">
        <v>42114</v>
      </c>
      <c r="B2844">
        <v>13.67</v>
      </c>
      <c r="C2844">
        <v>13.67</v>
      </c>
      <c r="D2844">
        <v>12.83</v>
      </c>
      <c r="E2844" s="2">
        <v>13.3</v>
      </c>
      <c r="F2844" s="2">
        <v>2100.4</v>
      </c>
    </row>
    <row r="2845" spans="1:6" hidden="1" x14ac:dyDescent="0.55000000000000004">
      <c r="A2845" s="1">
        <v>42115</v>
      </c>
      <c r="B2845">
        <v>12.75</v>
      </c>
      <c r="C2845">
        <v>13.51</v>
      </c>
      <c r="D2845">
        <v>12.66</v>
      </c>
      <c r="E2845" s="2">
        <v>13.25</v>
      </c>
      <c r="F2845" s="2">
        <v>2097.29</v>
      </c>
    </row>
    <row r="2846" spans="1:6" hidden="1" x14ac:dyDescent="0.55000000000000004">
      <c r="A2846" s="1">
        <v>42116</v>
      </c>
      <c r="B2846">
        <v>12.97</v>
      </c>
      <c r="C2846">
        <v>13.8</v>
      </c>
      <c r="D2846">
        <v>12.57</v>
      </c>
      <c r="E2846" s="2">
        <v>12.71</v>
      </c>
      <c r="F2846" s="2">
        <v>2107.96</v>
      </c>
    </row>
    <row r="2847" spans="1:6" hidden="1" x14ac:dyDescent="0.55000000000000004">
      <c r="A2847" s="1">
        <v>42117</v>
      </c>
      <c r="B2847">
        <v>12.96</v>
      </c>
      <c r="C2847">
        <v>12.96</v>
      </c>
      <c r="D2847">
        <v>12.12</v>
      </c>
      <c r="E2847" s="2">
        <v>12.48</v>
      </c>
      <c r="F2847" s="2">
        <v>2112.9299999999998</v>
      </c>
    </row>
    <row r="2848" spans="1:6" hidden="1" x14ac:dyDescent="0.55000000000000004">
      <c r="A2848" s="1">
        <v>42118</v>
      </c>
      <c r="B2848">
        <v>12.21</v>
      </c>
      <c r="C2848">
        <v>13.02</v>
      </c>
      <c r="D2848">
        <v>12.16</v>
      </c>
      <c r="E2848" s="2">
        <v>12.29</v>
      </c>
      <c r="F2848" s="2">
        <v>2117.69</v>
      </c>
    </row>
    <row r="2849" spans="1:6" hidden="1" x14ac:dyDescent="0.55000000000000004">
      <c r="A2849" s="1">
        <v>42121</v>
      </c>
      <c r="B2849">
        <v>12.34</v>
      </c>
      <c r="C2849">
        <v>13.4</v>
      </c>
      <c r="D2849">
        <v>12.33</v>
      </c>
      <c r="E2849" s="2">
        <v>13.12</v>
      </c>
      <c r="F2849" s="2">
        <v>2108.92</v>
      </c>
    </row>
    <row r="2850" spans="1:6" hidden="1" x14ac:dyDescent="0.55000000000000004">
      <c r="A2850" s="1">
        <v>42122</v>
      </c>
      <c r="B2850">
        <v>13.26</v>
      </c>
      <c r="C2850">
        <v>14.23</v>
      </c>
      <c r="D2850">
        <v>12.41</v>
      </c>
      <c r="E2850" s="2">
        <v>12.41</v>
      </c>
      <c r="F2850" s="2">
        <v>2114.7600000000002</v>
      </c>
    </row>
    <row r="2851" spans="1:6" hidden="1" x14ac:dyDescent="0.55000000000000004">
      <c r="A2851" s="1">
        <v>42123</v>
      </c>
      <c r="B2851">
        <v>13.44</v>
      </c>
      <c r="C2851">
        <v>14.34</v>
      </c>
      <c r="D2851">
        <v>12.61</v>
      </c>
      <c r="E2851" s="2">
        <v>13.39</v>
      </c>
      <c r="F2851" s="2">
        <v>2106.85</v>
      </c>
    </row>
    <row r="2852" spans="1:6" hidden="1" x14ac:dyDescent="0.55000000000000004">
      <c r="A2852" s="1">
        <v>42124</v>
      </c>
      <c r="B2852">
        <v>13.89</v>
      </c>
      <c r="C2852">
        <v>15.29</v>
      </c>
      <c r="D2852">
        <v>12.49</v>
      </c>
      <c r="E2852" s="2">
        <v>14.55</v>
      </c>
      <c r="F2852" s="2">
        <v>2085.5100000000002</v>
      </c>
    </row>
    <row r="2853" spans="1:6" hidden="1" x14ac:dyDescent="0.55000000000000004">
      <c r="A2853" s="1">
        <v>42125</v>
      </c>
      <c r="B2853">
        <v>13.98</v>
      </c>
      <c r="C2853">
        <v>13.98</v>
      </c>
      <c r="D2853">
        <v>12.68</v>
      </c>
      <c r="E2853" s="2">
        <v>12.7</v>
      </c>
      <c r="F2853" s="2">
        <v>2108.29</v>
      </c>
    </row>
    <row r="2854" spans="1:6" hidden="1" x14ac:dyDescent="0.55000000000000004">
      <c r="A2854" s="1">
        <v>42128</v>
      </c>
      <c r="B2854">
        <v>13.12</v>
      </c>
      <c r="C2854">
        <v>13.18</v>
      </c>
      <c r="D2854">
        <v>12.1</v>
      </c>
      <c r="E2854" s="2">
        <v>12.85</v>
      </c>
      <c r="F2854" s="2">
        <v>2114.4899999999998</v>
      </c>
    </row>
    <row r="2855" spans="1:6" hidden="1" x14ac:dyDescent="0.55000000000000004">
      <c r="A2855" s="1">
        <v>42129</v>
      </c>
      <c r="B2855">
        <v>13.21</v>
      </c>
      <c r="C2855">
        <v>14.41</v>
      </c>
      <c r="D2855">
        <v>12.97</v>
      </c>
      <c r="E2855" s="2">
        <v>14.31</v>
      </c>
      <c r="F2855" s="2">
        <v>2089.46</v>
      </c>
    </row>
    <row r="2856" spans="1:6" hidden="1" x14ac:dyDescent="0.55000000000000004">
      <c r="A2856" s="1">
        <v>42130</v>
      </c>
      <c r="B2856">
        <v>13.93</v>
      </c>
      <c r="C2856">
        <v>16.36</v>
      </c>
      <c r="D2856">
        <v>13.89</v>
      </c>
      <c r="E2856" s="2">
        <v>15.15</v>
      </c>
      <c r="F2856" s="2">
        <v>2080.15</v>
      </c>
    </row>
    <row r="2857" spans="1:6" hidden="1" x14ac:dyDescent="0.55000000000000004">
      <c r="A2857" s="1">
        <v>42131</v>
      </c>
      <c r="B2857">
        <v>15.48</v>
      </c>
      <c r="C2857">
        <v>15.97</v>
      </c>
      <c r="D2857">
        <v>14.81</v>
      </c>
      <c r="E2857" s="2">
        <v>15.13</v>
      </c>
      <c r="F2857" s="2">
        <v>2088</v>
      </c>
    </row>
    <row r="2858" spans="1:6" hidden="1" x14ac:dyDescent="0.55000000000000004">
      <c r="A2858" s="1">
        <v>42132</v>
      </c>
      <c r="B2858">
        <v>13.36</v>
      </c>
      <c r="C2858">
        <v>13.42</v>
      </c>
      <c r="D2858">
        <v>12.7</v>
      </c>
      <c r="E2858" s="2">
        <v>12.86</v>
      </c>
      <c r="F2858" s="2">
        <v>2116.1</v>
      </c>
    </row>
    <row r="2859" spans="1:6" hidden="1" x14ac:dyDescent="0.55000000000000004">
      <c r="A2859" s="1">
        <v>42135</v>
      </c>
      <c r="B2859">
        <v>13.35</v>
      </c>
      <c r="C2859">
        <v>13.85</v>
      </c>
      <c r="D2859">
        <v>13</v>
      </c>
      <c r="E2859" s="2">
        <v>13.85</v>
      </c>
      <c r="F2859" s="2">
        <v>2105.33</v>
      </c>
    </row>
    <row r="2860" spans="1:6" hidden="1" x14ac:dyDescent="0.55000000000000004">
      <c r="A2860" s="1">
        <v>42136</v>
      </c>
      <c r="B2860">
        <v>14.73</v>
      </c>
      <c r="C2860">
        <v>15.13</v>
      </c>
      <c r="D2860">
        <v>13.73</v>
      </c>
      <c r="E2860" s="2">
        <v>13.86</v>
      </c>
      <c r="F2860" s="2">
        <v>2099.12</v>
      </c>
    </row>
    <row r="2861" spans="1:6" hidden="1" x14ac:dyDescent="0.55000000000000004">
      <c r="A2861" s="1">
        <v>42137</v>
      </c>
      <c r="B2861">
        <v>13.63</v>
      </c>
      <c r="C2861">
        <v>14.04</v>
      </c>
      <c r="D2861">
        <v>13.06</v>
      </c>
      <c r="E2861" s="2">
        <v>13.76</v>
      </c>
      <c r="F2861" s="2">
        <v>2098.48</v>
      </c>
    </row>
    <row r="2862" spans="1:6" hidden="1" x14ac:dyDescent="0.55000000000000004">
      <c r="A2862" s="1">
        <v>42138</v>
      </c>
      <c r="B2862">
        <v>13.14</v>
      </c>
      <c r="C2862">
        <v>13.29</v>
      </c>
      <c r="D2862">
        <v>12.72</v>
      </c>
      <c r="E2862" s="2">
        <v>12.74</v>
      </c>
      <c r="F2862" s="2">
        <v>2121.1</v>
      </c>
    </row>
    <row r="2863" spans="1:6" hidden="1" x14ac:dyDescent="0.55000000000000004">
      <c r="A2863" s="1">
        <v>42139</v>
      </c>
      <c r="B2863">
        <v>12.46</v>
      </c>
      <c r="C2863">
        <v>13.09</v>
      </c>
      <c r="D2863">
        <v>12.35</v>
      </c>
      <c r="E2863" s="2">
        <v>12.38</v>
      </c>
      <c r="F2863" s="2">
        <v>2122.73</v>
      </c>
    </row>
    <row r="2864" spans="1:6" hidden="1" x14ac:dyDescent="0.55000000000000004">
      <c r="A2864" s="1">
        <v>42142</v>
      </c>
      <c r="B2864">
        <v>13.08</v>
      </c>
      <c r="C2864">
        <v>13.22</v>
      </c>
      <c r="D2864">
        <v>12.55</v>
      </c>
      <c r="E2864" s="2">
        <v>12.73</v>
      </c>
      <c r="F2864" s="2">
        <v>2129.1999999999998</v>
      </c>
    </row>
    <row r="2865" spans="1:6" hidden="1" x14ac:dyDescent="0.55000000000000004">
      <c r="A2865" s="1">
        <v>42143</v>
      </c>
      <c r="B2865">
        <v>12.95</v>
      </c>
      <c r="C2865">
        <v>13.13</v>
      </c>
      <c r="D2865">
        <v>12.55</v>
      </c>
      <c r="E2865" s="2">
        <v>12.85</v>
      </c>
      <c r="F2865" s="2">
        <v>2127.83</v>
      </c>
    </row>
    <row r="2866" spans="1:6" hidden="1" x14ac:dyDescent="0.55000000000000004">
      <c r="A2866" s="1">
        <v>42144</v>
      </c>
      <c r="B2866">
        <v>12.9</v>
      </c>
      <c r="C2866">
        <v>13.27</v>
      </c>
      <c r="D2866">
        <v>12.62</v>
      </c>
      <c r="E2866" s="2">
        <v>12.88</v>
      </c>
      <c r="F2866" s="2">
        <v>2125.85</v>
      </c>
    </row>
    <row r="2867" spans="1:6" hidden="1" x14ac:dyDescent="0.55000000000000004">
      <c r="A2867" s="1">
        <v>42145</v>
      </c>
      <c r="B2867">
        <v>13.03</v>
      </c>
      <c r="C2867">
        <v>13.09</v>
      </c>
      <c r="D2867">
        <v>12.09</v>
      </c>
      <c r="E2867" s="2">
        <v>12.11</v>
      </c>
      <c r="F2867" s="2">
        <v>2130.8200000000002</v>
      </c>
    </row>
    <row r="2868" spans="1:6" hidden="1" x14ac:dyDescent="0.55000000000000004">
      <c r="A2868" s="1">
        <v>42146</v>
      </c>
      <c r="B2868">
        <v>12.37</v>
      </c>
      <c r="C2868">
        <v>12.37</v>
      </c>
      <c r="D2868">
        <v>11.82</v>
      </c>
      <c r="E2868" s="2">
        <v>12.13</v>
      </c>
      <c r="F2868" s="2">
        <v>2126.06</v>
      </c>
    </row>
    <row r="2869" spans="1:6" hidden="1" x14ac:dyDescent="0.55000000000000004">
      <c r="A2869" s="1">
        <v>42150</v>
      </c>
      <c r="B2869">
        <v>13.45</v>
      </c>
      <c r="C2869">
        <v>14.63</v>
      </c>
      <c r="D2869">
        <v>13.34</v>
      </c>
      <c r="E2869" s="2">
        <v>14.06</v>
      </c>
      <c r="F2869" s="2">
        <v>2104.1999999999998</v>
      </c>
    </row>
    <row r="2870" spans="1:6" hidden="1" x14ac:dyDescent="0.55000000000000004">
      <c r="A2870" s="1">
        <v>42151</v>
      </c>
      <c r="B2870">
        <v>14.16</v>
      </c>
      <c r="C2870">
        <v>14.41</v>
      </c>
      <c r="D2870">
        <v>13.05</v>
      </c>
      <c r="E2870" s="2">
        <v>13.27</v>
      </c>
      <c r="F2870" s="2">
        <v>2123.48</v>
      </c>
    </row>
    <row r="2871" spans="1:6" hidden="1" x14ac:dyDescent="0.55000000000000004">
      <c r="A2871" s="1">
        <v>42152</v>
      </c>
      <c r="B2871">
        <v>13.49</v>
      </c>
      <c r="C2871">
        <v>13.99</v>
      </c>
      <c r="D2871">
        <v>13.31</v>
      </c>
      <c r="E2871" s="2">
        <v>13.31</v>
      </c>
      <c r="F2871" s="2">
        <v>2120.79</v>
      </c>
    </row>
    <row r="2872" spans="1:6" hidden="1" x14ac:dyDescent="0.55000000000000004">
      <c r="A2872" s="1">
        <v>42153</v>
      </c>
      <c r="B2872">
        <v>13.59</v>
      </c>
      <c r="C2872">
        <v>14.43</v>
      </c>
      <c r="D2872">
        <v>13.4</v>
      </c>
      <c r="E2872" s="2">
        <v>13.84</v>
      </c>
      <c r="F2872" s="2">
        <v>2107.39</v>
      </c>
    </row>
    <row r="2873" spans="1:6" hidden="1" x14ac:dyDescent="0.55000000000000004">
      <c r="A2873" s="1">
        <v>42156</v>
      </c>
      <c r="B2873">
        <v>13.92</v>
      </c>
      <c r="C2873">
        <v>14.86</v>
      </c>
      <c r="D2873">
        <v>13.47</v>
      </c>
      <c r="E2873" s="2">
        <v>13.97</v>
      </c>
      <c r="F2873" s="2">
        <v>2111.73</v>
      </c>
    </row>
    <row r="2874" spans="1:6" hidden="1" x14ac:dyDescent="0.55000000000000004">
      <c r="A2874" s="1">
        <v>42157</v>
      </c>
      <c r="B2874">
        <v>14.72</v>
      </c>
      <c r="C2874">
        <v>15.05</v>
      </c>
      <c r="D2874">
        <v>13.59</v>
      </c>
      <c r="E2874" s="2">
        <v>14.24</v>
      </c>
      <c r="F2874" s="2">
        <v>2109.6</v>
      </c>
    </row>
    <row r="2875" spans="1:6" hidden="1" x14ac:dyDescent="0.55000000000000004">
      <c r="A2875" s="1">
        <v>42158</v>
      </c>
      <c r="B2875">
        <v>13.73</v>
      </c>
      <c r="C2875">
        <v>14.2</v>
      </c>
      <c r="D2875">
        <v>13.4</v>
      </c>
      <c r="E2875" s="2">
        <v>13.66</v>
      </c>
      <c r="F2875" s="2">
        <v>2114.0700000000002</v>
      </c>
    </row>
    <row r="2876" spans="1:6" hidden="1" x14ac:dyDescent="0.55000000000000004">
      <c r="A2876" s="1">
        <v>42159</v>
      </c>
      <c r="B2876">
        <v>14.57</v>
      </c>
      <c r="C2876">
        <v>15.49</v>
      </c>
      <c r="D2876">
        <v>13.99</v>
      </c>
      <c r="E2876" s="2">
        <v>14.71</v>
      </c>
      <c r="F2876" s="2">
        <v>2095.84</v>
      </c>
    </row>
    <row r="2877" spans="1:6" hidden="1" x14ac:dyDescent="0.55000000000000004">
      <c r="A2877" s="1">
        <v>42160</v>
      </c>
      <c r="B2877">
        <v>15.01</v>
      </c>
      <c r="C2877">
        <v>15.65</v>
      </c>
      <c r="D2877">
        <v>14.21</v>
      </c>
      <c r="E2877" s="2">
        <v>14.21</v>
      </c>
      <c r="F2877" s="2">
        <v>2092.83</v>
      </c>
    </row>
    <row r="2878" spans="1:6" hidden="1" x14ac:dyDescent="0.55000000000000004">
      <c r="A2878" s="1">
        <v>42163</v>
      </c>
      <c r="B2878">
        <v>14.84</v>
      </c>
      <c r="C2878">
        <v>15.5</v>
      </c>
      <c r="D2878">
        <v>14.67</v>
      </c>
      <c r="E2878" s="2">
        <v>15.29</v>
      </c>
      <c r="F2878" s="2">
        <v>2079.2800000000002</v>
      </c>
    </row>
    <row r="2879" spans="1:6" hidden="1" x14ac:dyDescent="0.55000000000000004">
      <c r="A2879" s="1">
        <v>42164</v>
      </c>
      <c r="B2879">
        <v>15.18</v>
      </c>
      <c r="C2879">
        <v>15.74</v>
      </c>
      <c r="D2879">
        <v>14.47</v>
      </c>
      <c r="E2879" s="2">
        <v>14.47</v>
      </c>
      <c r="F2879" s="2">
        <v>2080.15</v>
      </c>
    </row>
    <row r="2880" spans="1:6" hidden="1" x14ac:dyDescent="0.55000000000000004">
      <c r="A2880" s="1">
        <v>42165</v>
      </c>
      <c r="B2880">
        <v>14.24</v>
      </c>
      <c r="C2880">
        <v>14.37</v>
      </c>
      <c r="D2880">
        <v>12.96</v>
      </c>
      <c r="E2880" s="2">
        <v>13.22</v>
      </c>
      <c r="F2880" s="2">
        <v>2105.1999999999998</v>
      </c>
    </row>
    <row r="2881" spans="1:6" hidden="1" x14ac:dyDescent="0.55000000000000004">
      <c r="A2881" s="1">
        <v>42166</v>
      </c>
      <c r="B2881">
        <v>13.04</v>
      </c>
      <c r="C2881">
        <v>13.22</v>
      </c>
      <c r="D2881">
        <v>12.56</v>
      </c>
      <c r="E2881" s="2">
        <v>12.85</v>
      </c>
      <c r="F2881" s="2">
        <v>2108.86</v>
      </c>
    </row>
    <row r="2882" spans="1:6" hidden="1" x14ac:dyDescent="0.55000000000000004">
      <c r="A2882" s="1">
        <v>42167</v>
      </c>
      <c r="B2882">
        <v>13.31</v>
      </c>
      <c r="C2882">
        <v>14.02</v>
      </c>
      <c r="D2882">
        <v>13.3</v>
      </c>
      <c r="E2882" s="2">
        <v>13.78</v>
      </c>
      <c r="F2882" s="2">
        <v>2094.11</v>
      </c>
    </row>
    <row r="2883" spans="1:6" hidden="1" x14ac:dyDescent="0.55000000000000004">
      <c r="A2883" s="1">
        <v>42170</v>
      </c>
      <c r="B2883">
        <v>15.48</v>
      </c>
      <c r="C2883">
        <v>15.57</v>
      </c>
      <c r="D2883">
        <v>14.91</v>
      </c>
      <c r="E2883" s="2">
        <v>15.39</v>
      </c>
      <c r="F2883" s="2">
        <v>2084.4299999999998</v>
      </c>
    </row>
    <row r="2884" spans="1:6" hidden="1" x14ac:dyDescent="0.55000000000000004">
      <c r="A2884" s="1">
        <v>42171</v>
      </c>
      <c r="B2884">
        <v>15.62</v>
      </c>
      <c r="C2884">
        <v>15.62</v>
      </c>
      <c r="D2884">
        <v>14.81</v>
      </c>
      <c r="E2884" s="2">
        <v>14.81</v>
      </c>
      <c r="F2884" s="2">
        <v>2096.29</v>
      </c>
    </row>
    <row r="2885" spans="1:6" hidden="1" x14ac:dyDescent="0.55000000000000004">
      <c r="A2885" s="1">
        <v>42172</v>
      </c>
      <c r="B2885">
        <v>14.66</v>
      </c>
      <c r="C2885">
        <v>15.49</v>
      </c>
      <c r="D2885">
        <v>14.07</v>
      </c>
      <c r="E2885" s="2">
        <v>14.5</v>
      </c>
      <c r="F2885" s="2">
        <v>2100.44</v>
      </c>
    </row>
    <row r="2886" spans="1:6" hidden="1" x14ac:dyDescent="0.55000000000000004">
      <c r="A2886" s="1">
        <v>42173</v>
      </c>
      <c r="B2886">
        <v>14.03</v>
      </c>
      <c r="C2886">
        <v>14.03</v>
      </c>
      <c r="D2886">
        <v>12.54</v>
      </c>
      <c r="E2886" s="2">
        <v>13.19</v>
      </c>
      <c r="F2886" s="2">
        <v>2121.2399999999998</v>
      </c>
    </row>
    <row r="2887" spans="1:6" hidden="1" x14ac:dyDescent="0.55000000000000004">
      <c r="A2887" s="1">
        <v>42174</v>
      </c>
      <c r="B2887">
        <v>13.35</v>
      </c>
      <c r="C2887">
        <v>14</v>
      </c>
      <c r="D2887">
        <v>12.96</v>
      </c>
      <c r="E2887" s="2">
        <v>13.96</v>
      </c>
      <c r="F2887" s="2">
        <v>2109.9899999999998</v>
      </c>
    </row>
    <row r="2888" spans="1:6" hidden="1" x14ac:dyDescent="0.55000000000000004">
      <c r="A2888" s="1">
        <v>42177</v>
      </c>
      <c r="B2888">
        <v>13.42</v>
      </c>
      <c r="C2888">
        <v>13.46</v>
      </c>
      <c r="D2888">
        <v>12.43</v>
      </c>
      <c r="E2888" s="2">
        <v>12.74</v>
      </c>
      <c r="F2888" s="2">
        <v>2122.85</v>
      </c>
    </row>
    <row r="2889" spans="1:6" hidden="1" x14ac:dyDescent="0.55000000000000004">
      <c r="A2889" s="1">
        <v>42178</v>
      </c>
      <c r="B2889">
        <v>12.5</v>
      </c>
      <c r="C2889">
        <v>12.68</v>
      </c>
      <c r="D2889">
        <v>11.93</v>
      </c>
      <c r="E2889" s="2">
        <v>12.11</v>
      </c>
      <c r="F2889" s="2">
        <v>2124.1999999999998</v>
      </c>
    </row>
    <row r="2890" spans="1:6" hidden="1" x14ac:dyDescent="0.55000000000000004">
      <c r="A2890" s="1">
        <v>42179</v>
      </c>
      <c r="B2890">
        <v>12.57</v>
      </c>
      <c r="C2890">
        <v>13.33</v>
      </c>
      <c r="D2890">
        <v>12.01</v>
      </c>
      <c r="E2890" s="2">
        <v>13.26</v>
      </c>
      <c r="F2890" s="2">
        <v>2108.58</v>
      </c>
    </row>
    <row r="2891" spans="1:6" hidden="1" x14ac:dyDescent="0.55000000000000004">
      <c r="A2891" s="1">
        <v>42180</v>
      </c>
      <c r="B2891">
        <v>12.96</v>
      </c>
      <c r="C2891">
        <v>14.16</v>
      </c>
      <c r="D2891">
        <v>12.92</v>
      </c>
      <c r="E2891" s="2">
        <v>14.01</v>
      </c>
      <c r="F2891" s="2">
        <v>2102.31</v>
      </c>
    </row>
    <row r="2892" spans="1:6" hidden="1" x14ac:dyDescent="0.55000000000000004">
      <c r="A2892" s="1">
        <v>42181</v>
      </c>
      <c r="B2892">
        <v>14.13</v>
      </c>
      <c r="C2892">
        <v>14.91</v>
      </c>
      <c r="D2892">
        <v>13.64</v>
      </c>
      <c r="E2892" s="2">
        <v>14.02</v>
      </c>
      <c r="F2892" s="2">
        <v>2101.4899999999998</v>
      </c>
    </row>
    <row r="2893" spans="1:6" hidden="1" x14ac:dyDescent="0.55000000000000004">
      <c r="A2893" s="1">
        <v>42184</v>
      </c>
      <c r="B2893">
        <v>16.7</v>
      </c>
      <c r="C2893">
        <v>19.5</v>
      </c>
      <c r="D2893">
        <v>15.82</v>
      </c>
      <c r="E2893" s="2">
        <v>18.850000000000001</v>
      </c>
      <c r="F2893" s="2">
        <v>2057.64</v>
      </c>
    </row>
    <row r="2894" spans="1:6" hidden="1" x14ac:dyDescent="0.55000000000000004">
      <c r="A2894" s="1">
        <v>42185</v>
      </c>
      <c r="B2894">
        <v>17.600000000000001</v>
      </c>
      <c r="C2894">
        <v>19.8</v>
      </c>
      <c r="D2894">
        <v>17.489999999999998</v>
      </c>
      <c r="E2894" s="2">
        <v>18.23</v>
      </c>
      <c r="F2894" s="2">
        <v>2063.11</v>
      </c>
    </row>
    <row r="2895" spans="1:6" hidden="1" x14ac:dyDescent="0.55000000000000004">
      <c r="A2895" s="1">
        <v>42186</v>
      </c>
      <c r="B2895">
        <v>16.63</v>
      </c>
      <c r="C2895">
        <v>17.260000000000002</v>
      </c>
      <c r="D2895">
        <v>15.65</v>
      </c>
      <c r="E2895" s="2">
        <v>16.09</v>
      </c>
      <c r="F2895" s="2">
        <v>2077.42</v>
      </c>
    </row>
    <row r="2896" spans="1:6" hidden="1" x14ac:dyDescent="0.55000000000000004">
      <c r="A2896" s="1">
        <v>42187</v>
      </c>
      <c r="B2896">
        <v>15.43</v>
      </c>
      <c r="C2896">
        <v>17.48</v>
      </c>
      <c r="D2896">
        <v>15.39</v>
      </c>
      <c r="E2896" s="2">
        <v>16.79</v>
      </c>
      <c r="F2896" s="2">
        <v>2076.7800000000002</v>
      </c>
    </row>
    <row r="2897" spans="1:6" hidden="1" x14ac:dyDescent="0.55000000000000004">
      <c r="A2897" s="1">
        <v>42191</v>
      </c>
      <c r="B2897">
        <v>18.649999999999999</v>
      </c>
      <c r="C2897">
        <v>18.95</v>
      </c>
      <c r="D2897">
        <v>16.57</v>
      </c>
      <c r="E2897" s="2">
        <v>17.010000000000002</v>
      </c>
      <c r="F2897" s="2">
        <v>2068.7600000000002</v>
      </c>
    </row>
    <row r="2898" spans="1:6" hidden="1" x14ac:dyDescent="0.55000000000000004">
      <c r="A2898" s="1">
        <v>42192</v>
      </c>
      <c r="B2898">
        <v>17.22</v>
      </c>
      <c r="C2898">
        <v>19.2</v>
      </c>
      <c r="D2898">
        <v>15.93</v>
      </c>
      <c r="E2898" s="2">
        <v>16.09</v>
      </c>
      <c r="F2898" s="2">
        <v>2081.34</v>
      </c>
    </row>
    <row r="2899" spans="1:6" hidden="1" x14ac:dyDescent="0.55000000000000004">
      <c r="A2899" s="1">
        <v>42193</v>
      </c>
      <c r="B2899">
        <v>17.38</v>
      </c>
      <c r="C2899">
        <v>19.760000000000002</v>
      </c>
      <c r="D2899">
        <v>16.940000000000001</v>
      </c>
      <c r="E2899" s="2">
        <v>19.66</v>
      </c>
      <c r="F2899" s="2">
        <v>2046.68</v>
      </c>
    </row>
    <row r="2900" spans="1:6" hidden="1" x14ac:dyDescent="0.55000000000000004">
      <c r="A2900" s="1">
        <v>42194</v>
      </c>
      <c r="B2900">
        <v>17.46</v>
      </c>
      <c r="C2900">
        <v>20.05</v>
      </c>
      <c r="D2900">
        <v>17.2</v>
      </c>
      <c r="E2900" s="2">
        <v>19.97</v>
      </c>
      <c r="F2900" s="2">
        <v>2051.31</v>
      </c>
    </row>
    <row r="2901" spans="1:6" hidden="1" x14ac:dyDescent="0.55000000000000004">
      <c r="A2901" s="1">
        <v>42195</v>
      </c>
      <c r="B2901">
        <v>17.45</v>
      </c>
      <c r="C2901">
        <v>18.170000000000002</v>
      </c>
      <c r="D2901">
        <v>16.600000000000001</v>
      </c>
      <c r="E2901" s="2">
        <v>16.829999999999998</v>
      </c>
      <c r="F2901" s="2">
        <v>2076.62</v>
      </c>
    </row>
    <row r="2902" spans="1:6" hidden="1" x14ac:dyDescent="0.55000000000000004">
      <c r="A2902" s="1">
        <v>42198</v>
      </c>
      <c r="B2902">
        <v>15.29</v>
      </c>
      <c r="C2902">
        <v>15.36</v>
      </c>
      <c r="D2902">
        <v>13.82</v>
      </c>
      <c r="E2902" s="2">
        <v>13.9</v>
      </c>
      <c r="F2902" s="2">
        <v>2099.6</v>
      </c>
    </row>
    <row r="2903" spans="1:6" hidden="1" x14ac:dyDescent="0.55000000000000004">
      <c r="A2903" s="1">
        <v>42199</v>
      </c>
      <c r="B2903">
        <v>13.91</v>
      </c>
      <c r="C2903">
        <v>13.95</v>
      </c>
      <c r="D2903">
        <v>12.9</v>
      </c>
      <c r="E2903" s="2">
        <v>13.37</v>
      </c>
      <c r="F2903" s="2">
        <v>2108.9499999999998</v>
      </c>
    </row>
    <row r="2904" spans="1:6" hidden="1" x14ac:dyDescent="0.55000000000000004">
      <c r="A2904" s="1">
        <v>42200</v>
      </c>
      <c r="B2904">
        <v>13.35</v>
      </c>
      <c r="C2904">
        <v>13.97</v>
      </c>
      <c r="D2904">
        <v>12.81</v>
      </c>
      <c r="E2904" s="2">
        <v>13.23</v>
      </c>
      <c r="F2904" s="2">
        <v>2107.4</v>
      </c>
    </row>
    <row r="2905" spans="1:6" hidden="1" x14ac:dyDescent="0.55000000000000004">
      <c r="A2905" s="1">
        <v>42201</v>
      </c>
      <c r="B2905">
        <v>12.59</v>
      </c>
      <c r="C2905">
        <v>12.61</v>
      </c>
      <c r="D2905">
        <v>11.87</v>
      </c>
      <c r="E2905" s="2">
        <v>12.11</v>
      </c>
      <c r="F2905" s="2">
        <v>2124.29</v>
      </c>
    </row>
    <row r="2906" spans="1:6" hidden="1" x14ac:dyDescent="0.55000000000000004">
      <c r="A2906" s="1">
        <v>42202</v>
      </c>
      <c r="B2906">
        <v>11.77</v>
      </c>
      <c r="C2906">
        <v>12.22</v>
      </c>
      <c r="D2906">
        <v>11.77</v>
      </c>
      <c r="E2906" s="2">
        <v>11.95</v>
      </c>
      <c r="F2906" s="2">
        <v>2126.64</v>
      </c>
    </row>
    <row r="2907" spans="1:6" hidden="1" x14ac:dyDescent="0.55000000000000004">
      <c r="A2907" s="1">
        <v>42205</v>
      </c>
      <c r="B2907">
        <v>12.25</v>
      </c>
      <c r="C2907">
        <v>12.37</v>
      </c>
      <c r="D2907">
        <v>11.71</v>
      </c>
      <c r="E2907" s="2">
        <v>12.25</v>
      </c>
      <c r="F2907" s="2">
        <v>2128.2800000000002</v>
      </c>
    </row>
    <row r="2908" spans="1:6" hidden="1" x14ac:dyDescent="0.55000000000000004">
      <c r="A2908" s="1">
        <v>42206</v>
      </c>
      <c r="B2908">
        <v>12.42</v>
      </c>
      <c r="C2908">
        <v>12.79</v>
      </c>
      <c r="D2908">
        <v>12.21</v>
      </c>
      <c r="E2908" s="2">
        <v>12.22</v>
      </c>
      <c r="F2908" s="2">
        <v>2119.21</v>
      </c>
    </row>
    <row r="2909" spans="1:6" hidden="1" x14ac:dyDescent="0.55000000000000004">
      <c r="A2909" s="1">
        <v>42207</v>
      </c>
      <c r="B2909">
        <v>12.77</v>
      </c>
      <c r="C2909">
        <v>12.83</v>
      </c>
      <c r="D2909">
        <v>12.05</v>
      </c>
      <c r="E2909" s="2">
        <v>12.12</v>
      </c>
      <c r="F2909" s="2">
        <v>2114.15</v>
      </c>
    </row>
    <row r="2910" spans="1:6" hidden="1" x14ac:dyDescent="0.55000000000000004">
      <c r="A2910" s="1">
        <v>42208</v>
      </c>
      <c r="B2910">
        <v>12.06</v>
      </c>
      <c r="C2910">
        <v>13.08</v>
      </c>
      <c r="D2910">
        <v>11.73</v>
      </c>
      <c r="E2910" s="2">
        <v>12.64</v>
      </c>
      <c r="F2910" s="2">
        <v>2102.15</v>
      </c>
    </row>
    <row r="2911" spans="1:6" hidden="1" x14ac:dyDescent="0.55000000000000004">
      <c r="A2911" s="1">
        <v>42209</v>
      </c>
      <c r="B2911">
        <v>12.87</v>
      </c>
      <c r="C2911">
        <v>14.73</v>
      </c>
      <c r="D2911">
        <v>12.86</v>
      </c>
      <c r="E2911" s="2">
        <v>13.74</v>
      </c>
      <c r="F2911" s="2">
        <v>2079.65</v>
      </c>
    </row>
    <row r="2912" spans="1:6" hidden="1" x14ac:dyDescent="0.55000000000000004">
      <c r="A2912" s="1">
        <v>42212</v>
      </c>
      <c r="B2912">
        <v>15.6</v>
      </c>
      <c r="C2912">
        <v>16.27</v>
      </c>
      <c r="D2912">
        <v>15.03</v>
      </c>
      <c r="E2912" s="2">
        <v>15.6</v>
      </c>
      <c r="F2912" s="2">
        <v>2067.64</v>
      </c>
    </row>
    <row r="2913" spans="1:6" hidden="1" x14ac:dyDescent="0.55000000000000004">
      <c r="A2913" s="1">
        <v>42213</v>
      </c>
      <c r="B2913">
        <v>14.87</v>
      </c>
      <c r="C2913">
        <v>15.62</v>
      </c>
      <c r="D2913">
        <v>13.32</v>
      </c>
      <c r="E2913" s="2">
        <v>13.44</v>
      </c>
      <c r="F2913" s="2">
        <v>2093.25</v>
      </c>
    </row>
    <row r="2914" spans="1:6" hidden="1" x14ac:dyDescent="0.55000000000000004">
      <c r="A2914" s="1">
        <v>42214</v>
      </c>
      <c r="B2914">
        <v>13.57</v>
      </c>
      <c r="C2914">
        <v>13.59</v>
      </c>
      <c r="D2914">
        <v>11.85</v>
      </c>
      <c r="E2914" s="2">
        <v>12.5</v>
      </c>
      <c r="F2914" s="2">
        <v>2108.5700000000002</v>
      </c>
    </row>
    <row r="2915" spans="1:6" hidden="1" x14ac:dyDescent="0.55000000000000004">
      <c r="A2915" s="1">
        <v>42215</v>
      </c>
      <c r="B2915">
        <v>12.72</v>
      </c>
      <c r="C2915">
        <v>13.42</v>
      </c>
      <c r="D2915">
        <v>12.09</v>
      </c>
      <c r="E2915" s="2">
        <v>12.13</v>
      </c>
      <c r="F2915" s="2">
        <v>2108.63</v>
      </c>
    </row>
    <row r="2916" spans="1:6" hidden="1" x14ac:dyDescent="0.55000000000000004">
      <c r="A2916" s="1">
        <v>42216</v>
      </c>
      <c r="B2916">
        <v>12.03</v>
      </c>
      <c r="C2916">
        <v>12.63</v>
      </c>
      <c r="D2916">
        <v>11.82</v>
      </c>
      <c r="E2916" s="2">
        <v>12.12</v>
      </c>
      <c r="F2916" s="2">
        <v>2103.84</v>
      </c>
    </row>
    <row r="2917" spans="1:6" hidden="1" x14ac:dyDescent="0.55000000000000004">
      <c r="A2917" s="1">
        <v>42219</v>
      </c>
      <c r="B2917">
        <v>12.85</v>
      </c>
      <c r="C2917">
        <v>13.55</v>
      </c>
      <c r="D2917">
        <v>12.32</v>
      </c>
      <c r="E2917" s="2">
        <v>12.56</v>
      </c>
      <c r="F2917" s="2">
        <v>2098.04</v>
      </c>
    </row>
    <row r="2918" spans="1:6" hidden="1" x14ac:dyDescent="0.55000000000000004">
      <c r="A2918" s="1">
        <v>42220</v>
      </c>
      <c r="B2918">
        <v>12.66</v>
      </c>
      <c r="C2918">
        <v>13.22</v>
      </c>
      <c r="D2918">
        <v>12.29</v>
      </c>
      <c r="E2918" s="2">
        <v>13</v>
      </c>
      <c r="F2918" s="2">
        <v>2093.3200000000002</v>
      </c>
    </row>
    <row r="2919" spans="1:6" hidden="1" x14ac:dyDescent="0.55000000000000004">
      <c r="A2919" s="1">
        <v>42221</v>
      </c>
      <c r="B2919">
        <v>12.02</v>
      </c>
      <c r="C2919">
        <v>12.72</v>
      </c>
      <c r="D2919">
        <v>10.88</v>
      </c>
      <c r="E2919" s="2">
        <v>12.51</v>
      </c>
      <c r="F2919" s="2">
        <v>2099.84</v>
      </c>
    </row>
    <row r="2920" spans="1:6" hidden="1" x14ac:dyDescent="0.55000000000000004">
      <c r="A2920" s="1">
        <v>42222</v>
      </c>
      <c r="B2920">
        <v>12.2</v>
      </c>
      <c r="C2920">
        <v>14.25</v>
      </c>
      <c r="D2920">
        <v>12.16</v>
      </c>
      <c r="E2920" s="2">
        <v>13.77</v>
      </c>
      <c r="F2920" s="2">
        <v>2083.56</v>
      </c>
    </row>
    <row r="2921" spans="1:6" hidden="1" x14ac:dyDescent="0.55000000000000004">
      <c r="A2921" s="1">
        <v>42223</v>
      </c>
      <c r="B2921">
        <v>13.57</v>
      </c>
      <c r="C2921">
        <v>14.58</v>
      </c>
      <c r="D2921">
        <v>13.29</v>
      </c>
      <c r="E2921" s="2">
        <v>13.39</v>
      </c>
      <c r="F2921" s="2">
        <v>2077.5700000000002</v>
      </c>
    </row>
    <row r="2922" spans="1:6" hidden="1" x14ac:dyDescent="0.55000000000000004">
      <c r="A2922" s="1">
        <v>42226</v>
      </c>
      <c r="B2922">
        <v>12.73</v>
      </c>
      <c r="C2922">
        <v>12.78</v>
      </c>
      <c r="D2922">
        <v>12.18</v>
      </c>
      <c r="E2922" s="2">
        <v>12.23</v>
      </c>
      <c r="F2922" s="2">
        <v>2104.1799999999998</v>
      </c>
    </row>
    <row r="2923" spans="1:6" hidden="1" x14ac:dyDescent="0.55000000000000004">
      <c r="A2923" s="1">
        <v>42227</v>
      </c>
      <c r="B2923">
        <v>13.24</v>
      </c>
      <c r="C2923">
        <v>14.33</v>
      </c>
      <c r="D2923">
        <v>13.02</v>
      </c>
      <c r="E2923" s="2">
        <v>13.71</v>
      </c>
      <c r="F2923" s="2">
        <v>2084.0700000000002</v>
      </c>
    </row>
    <row r="2924" spans="1:6" hidden="1" x14ac:dyDescent="0.55000000000000004">
      <c r="A2924" s="1">
        <v>42228</v>
      </c>
      <c r="B2924">
        <v>15.19</v>
      </c>
      <c r="C2924">
        <v>16.28</v>
      </c>
      <c r="D2924">
        <v>13.45</v>
      </c>
      <c r="E2924" s="2">
        <v>13.61</v>
      </c>
      <c r="F2924" s="2">
        <v>2086.0500000000002</v>
      </c>
    </row>
    <row r="2925" spans="1:6" hidden="1" x14ac:dyDescent="0.55000000000000004">
      <c r="A2925" s="1">
        <v>42229</v>
      </c>
      <c r="B2925">
        <v>13.87</v>
      </c>
      <c r="C2925">
        <v>14.33</v>
      </c>
      <c r="D2925">
        <v>13.06</v>
      </c>
      <c r="E2925" s="2">
        <v>13.49</v>
      </c>
      <c r="F2925" s="2">
        <v>2083.39</v>
      </c>
    </row>
    <row r="2926" spans="1:6" hidden="1" x14ac:dyDescent="0.55000000000000004">
      <c r="A2926" s="1">
        <v>42230</v>
      </c>
      <c r="B2926">
        <v>13.69</v>
      </c>
      <c r="C2926">
        <v>13.87</v>
      </c>
      <c r="D2926">
        <v>12.8</v>
      </c>
      <c r="E2926" s="2">
        <v>12.83</v>
      </c>
      <c r="F2926" s="2">
        <v>2091.54</v>
      </c>
    </row>
    <row r="2927" spans="1:6" hidden="1" x14ac:dyDescent="0.55000000000000004">
      <c r="A2927" s="1">
        <v>42233</v>
      </c>
      <c r="B2927">
        <v>14.32</v>
      </c>
      <c r="C2927">
        <v>14.52</v>
      </c>
      <c r="D2927">
        <v>13.01</v>
      </c>
      <c r="E2927" s="2">
        <v>13.02</v>
      </c>
      <c r="F2927" s="2">
        <v>2102.44</v>
      </c>
    </row>
    <row r="2928" spans="1:6" hidden="1" x14ac:dyDescent="0.55000000000000004">
      <c r="A2928" s="1">
        <v>42234</v>
      </c>
      <c r="B2928">
        <v>13.41</v>
      </c>
      <c r="C2928">
        <v>13.94</v>
      </c>
      <c r="D2928">
        <v>13.17</v>
      </c>
      <c r="E2928" s="2">
        <v>13.79</v>
      </c>
      <c r="F2928" s="2">
        <v>2096.92</v>
      </c>
    </row>
    <row r="2929" spans="1:6" hidden="1" x14ac:dyDescent="0.55000000000000004">
      <c r="A2929" s="1">
        <v>42235</v>
      </c>
      <c r="B2929">
        <v>14.84</v>
      </c>
      <c r="C2929">
        <v>15.96</v>
      </c>
      <c r="D2929">
        <v>13.73</v>
      </c>
      <c r="E2929" s="2">
        <v>15.25</v>
      </c>
      <c r="F2929" s="2">
        <v>2079.61</v>
      </c>
    </row>
    <row r="2930" spans="1:6" hidden="1" x14ac:dyDescent="0.55000000000000004">
      <c r="A2930" s="1">
        <v>42236</v>
      </c>
      <c r="B2930">
        <v>16.55</v>
      </c>
      <c r="C2930">
        <v>19.239999999999998</v>
      </c>
      <c r="D2930">
        <v>16.13</v>
      </c>
      <c r="E2930" s="2">
        <v>19.14</v>
      </c>
      <c r="F2930" s="2">
        <v>2035.73</v>
      </c>
    </row>
    <row r="2931" spans="1:6" hidden="1" x14ac:dyDescent="0.55000000000000004">
      <c r="A2931" s="1">
        <v>42237</v>
      </c>
      <c r="B2931">
        <v>22.55</v>
      </c>
      <c r="C2931">
        <v>28.38</v>
      </c>
      <c r="D2931">
        <v>20.8</v>
      </c>
      <c r="E2931" s="2">
        <v>28.03</v>
      </c>
      <c r="F2931" s="2">
        <v>1970.89</v>
      </c>
    </row>
    <row r="2932" spans="1:6" hidden="1" x14ac:dyDescent="0.55000000000000004">
      <c r="A2932" s="1">
        <v>42240</v>
      </c>
      <c r="B2932">
        <v>28.03</v>
      </c>
      <c r="C2932">
        <v>53.29</v>
      </c>
      <c r="D2932">
        <v>28.03</v>
      </c>
      <c r="E2932" s="2">
        <v>40.74</v>
      </c>
      <c r="F2932" s="2">
        <v>1893.21</v>
      </c>
    </row>
    <row r="2933" spans="1:6" hidden="1" x14ac:dyDescent="0.55000000000000004">
      <c r="A2933" s="1">
        <v>42241</v>
      </c>
      <c r="B2933">
        <v>31.13</v>
      </c>
      <c r="C2933">
        <v>38.06</v>
      </c>
      <c r="D2933">
        <v>28.08</v>
      </c>
      <c r="E2933" s="2">
        <v>36.020000000000003</v>
      </c>
      <c r="F2933" s="2">
        <v>1867.61</v>
      </c>
    </row>
    <row r="2934" spans="1:6" hidden="1" x14ac:dyDescent="0.55000000000000004">
      <c r="A2934" s="1">
        <v>42242</v>
      </c>
      <c r="B2934">
        <v>31.13</v>
      </c>
      <c r="C2934">
        <v>35.619999999999997</v>
      </c>
      <c r="D2934">
        <v>28.67</v>
      </c>
      <c r="E2934" s="2">
        <v>30.32</v>
      </c>
      <c r="F2934" s="2">
        <v>1940.51</v>
      </c>
    </row>
    <row r="2935" spans="1:6" hidden="1" x14ac:dyDescent="0.55000000000000004">
      <c r="A2935" s="1">
        <v>42243</v>
      </c>
      <c r="B2935">
        <v>27.11</v>
      </c>
      <c r="C2935">
        <v>29.9</v>
      </c>
      <c r="D2935">
        <v>24.49</v>
      </c>
      <c r="E2935" s="2">
        <v>26.1</v>
      </c>
      <c r="F2935" s="2">
        <v>1987.66</v>
      </c>
    </row>
    <row r="2936" spans="1:6" hidden="1" x14ac:dyDescent="0.55000000000000004">
      <c r="A2936" s="1">
        <v>42244</v>
      </c>
      <c r="B2936">
        <v>26.69</v>
      </c>
      <c r="C2936">
        <v>29.2</v>
      </c>
      <c r="D2936">
        <v>25.77</v>
      </c>
      <c r="E2936" s="2">
        <v>26.05</v>
      </c>
      <c r="F2936" s="2">
        <v>1988.87</v>
      </c>
    </row>
    <row r="2937" spans="1:6" hidden="1" x14ac:dyDescent="0.55000000000000004">
      <c r="A2937" s="1">
        <v>42247</v>
      </c>
      <c r="B2937">
        <v>27.03</v>
      </c>
      <c r="C2937">
        <v>29.37</v>
      </c>
      <c r="D2937">
        <v>26.63</v>
      </c>
      <c r="E2937" s="2">
        <v>28.43</v>
      </c>
      <c r="F2937" s="2">
        <v>1972.18</v>
      </c>
    </row>
    <row r="2938" spans="1:6" hidden="1" x14ac:dyDescent="0.55000000000000004">
      <c r="A2938" s="1">
        <v>42248</v>
      </c>
      <c r="B2938">
        <v>31.91</v>
      </c>
      <c r="C2938">
        <v>33.82</v>
      </c>
      <c r="D2938">
        <v>29.91</v>
      </c>
      <c r="E2938" s="2">
        <v>31.4</v>
      </c>
      <c r="F2938" s="2">
        <v>1913.85</v>
      </c>
    </row>
    <row r="2939" spans="1:6" hidden="1" x14ac:dyDescent="0.55000000000000004">
      <c r="A2939" s="1">
        <v>42249</v>
      </c>
      <c r="B2939">
        <v>29.14</v>
      </c>
      <c r="C2939">
        <v>30.45</v>
      </c>
      <c r="D2939">
        <v>24.77</v>
      </c>
      <c r="E2939" s="2">
        <v>26.09</v>
      </c>
      <c r="F2939" s="2">
        <v>1948.86</v>
      </c>
    </row>
    <row r="2940" spans="1:6" hidden="1" x14ac:dyDescent="0.55000000000000004">
      <c r="A2940" s="1">
        <v>42250</v>
      </c>
      <c r="B2940">
        <v>25.21</v>
      </c>
      <c r="C2940">
        <v>26.31</v>
      </c>
      <c r="D2940">
        <v>23.45</v>
      </c>
      <c r="E2940" s="2">
        <v>25.61</v>
      </c>
      <c r="F2940" s="2">
        <v>1951.13</v>
      </c>
    </row>
    <row r="2941" spans="1:6" hidden="1" x14ac:dyDescent="0.55000000000000004">
      <c r="A2941" s="1">
        <v>42251</v>
      </c>
      <c r="B2941">
        <v>27.43</v>
      </c>
      <c r="C2941">
        <v>29.47</v>
      </c>
      <c r="D2941">
        <v>25.68</v>
      </c>
      <c r="E2941" s="2">
        <v>27.8</v>
      </c>
      <c r="F2941" s="2">
        <v>1921.22</v>
      </c>
    </row>
    <row r="2942" spans="1:6" hidden="1" x14ac:dyDescent="0.55000000000000004">
      <c r="A2942" s="1">
        <v>42255</v>
      </c>
      <c r="B2942">
        <v>25.05</v>
      </c>
      <c r="C2942">
        <v>26.25</v>
      </c>
      <c r="D2942">
        <v>24.13</v>
      </c>
      <c r="E2942" s="2">
        <v>24.9</v>
      </c>
      <c r="F2942" s="2">
        <v>1969.41</v>
      </c>
    </row>
    <row r="2943" spans="1:6" hidden="1" x14ac:dyDescent="0.55000000000000004">
      <c r="A2943" s="1">
        <v>42256</v>
      </c>
      <c r="B2943">
        <v>22.39</v>
      </c>
      <c r="C2943">
        <v>26.82</v>
      </c>
      <c r="D2943">
        <v>21.51</v>
      </c>
      <c r="E2943" s="2">
        <v>26.23</v>
      </c>
      <c r="F2943" s="2">
        <v>1942.04</v>
      </c>
    </row>
    <row r="2944" spans="1:6" hidden="1" x14ac:dyDescent="0.55000000000000004">
      <c r="A2944" s="1">
        <v>42257</v>
      </c>
      <c r="B2944">
        <v>26.87</v>
      </c>
      <c r="C2944">
        <v>27.22</v>
      </c>
      <c r="D2944">
        <v>23.53</v>
      </c>
      <c r="E2944" s="2">
        <v>24.37</v>
      </c>
      <c r="F2944" s="2">
        <v>1952.29</v>
      </c>
    </row>
    <row r="2945" spans="1:6" hidden="1" x14ac:dyDescent="0.55000000000000004">
      <c r="A2945" s="1">
        <v>42258</v>
      </c>
      <c r="B2945">
        <v>25.38</v>
      </c>
      <c r="C2945">
        <v>25.81</v>
      </c>
      <c r="D2945">
        <v>23.15</v>
      </c>
      <c r="E2945" s="2">
        <v>23.2</v>
      </c>
      <c r="F2945" s="2">
        <v>1961.05</v>
      </c>
    </row>
    <row r="2946" spans="1:6" hidden="1" x14ac:dyDescent="0.55000000000000004">
      <c r="A2946" s="1">
        <v>42261</v>
      </c>
      <c r="B2946">
        <v>24.03</v>
      </c>
      <c r="C2946">
        <v>25.32</v>
      </c>
      <c r="D2946">
        <v>23.64</v>
      </c>
      <c r="E2946" s="2">
        <v>24.25</v>
      </c>
      <c r="F2946" s="2">
        <v>1953.03</v>
      </c>
    </row>
    <row r="2947" spans="1:6" hidden="1" x14ac:dyDescent="0.55000000000000004">
      <c r="A2947" s="1">
        <v>42262</v>
      </c>
      <c r="B2947">
        <v>23.28</v>
      </c>
      <c r="C2947">
        <v>23.77</v>
      </c>
      <c r="D2947">
        <v>22.13</v>
      </c>
      <c r="E2947" s="2">
        <v>22.54</v>
      </c>
      <c r="F2947" s="2">
        <v>1978.09</v>
      </c>
    </row>
    <row r="2948" spans="1:6" hidden="1" x14ac:dyDescent="0.55000000000000004">
      <c r="A2948" s="1">
        <v>42263</v>
      </c>
      <c r="B2948">
        <v>22.57</v>
      </c>
      <c r="C2948">
        <v>22.94</v>
      </c>
      <c r="D2948">
        <v>21.09</v>
      </c>
      <c r="E2948" s="2">
        <v>21.35</v>
      </c>
      <c r="F2948" s="2">
        <v>1995.31</v>
      </c>
    </row>
    <row r="2949" spans="1:6" hidden="1" x14ac:dyDescent="0.55000000000000004">
      <c r="A2949" s="1">
        <v>42264</v>
      </c>
      <c r="B2949">
        <v>21.54</v>
      </c>
      <c r="C2949">
        <v>23.33</v>
      </c>
      <c r="D2949">
        <v>17.87</v>
      </c>
      <c r="E2949" s="2">
        <v>21.14</v>
      </c>
      <c r="F2949" s="2">
        <v>1990.2</v>
      </c>
    </row>
    <row r="2950" spans="1:6" hidden="1" x14ac:dyDescent="0.55000000000000004">
      <c r="A2950" s="1">
        <v>42265</v>
      </c>
      <c r="B2950">
        <v>23.07</v>
      </c>
      <c r="C2950">
        <v>23.99</v>
      </c>
      <c r="D2950">
        <v>20.98</v>
      </c>
      <c r="E2950" s="2">
        <v>22.28</v>
      </c>
      <c r="F2950" s="2">
        <v>1958.03</v>
      </c>
    </row>
    <row r="2951" spans="1:6" hidden="1" x14ac:dyDescent="0.55000000000000004">
      <c r="A2951" s="1">
        <v>42268</v>
      </c>
      <c r="B2951">
        <v>21.97</v>
      </c>
      <c r="C2951">
        <v>22.48</v>
      </c>
      <c r="D2951">
        <v>20.05</v>
      </c>
      <c r="E2951" s="2">
        <v>20.14</v>
      </c>
      <c r="F2951" s="2">
        <v>1966.97</v>
      </c>
    </row>
    <row r="2952" spans="1:6" hidden="1" x14ac:dyDescent="0.55000000000000004">
      <c r="A2952" s="1">
        <v>42269</v>
      </c>
      <c r="B2952">
        <v>22.97</v>
      </c>
      <c r="C2952">
        <v>26.29</v>
      </c>
      <c r="D2952">
        <v>22.25</v>
      </c>
      <c r="E2952" s="2">
        <v>22.44</v>
      </c>
      <c r="F2952" s="2">
        <v>1942.74</v>
      </c>
    </row>
    <row r="2953" spans="1:6" hidden="1" x14ac:dyDescent="0.55000000000000004">
      <c r="A2953" s="1">
        <v>42270</v>
      </c>
      <c r="B2953">
        <v>22.09</v>
      </c>
      <c r="C2953">
        <v>23.2</v>
      </c>
      <c r="D2953">
        <v>21.14</v>
      </c>
      <c r="E2953" s="2">
        <v>22.13</v>
      </c>
      <c r="F2953" s="2">
        <v>1938.76</v>
      </c>
    </row>
    <row r="2954" spans="1:6" hidden="1" x14ac:dyDescent="0.55000000000000004">
      <c r="A2954" s="1">
        <v>42271</v>
      </c>
      <c r="B2954">
        <v>23.53</v>
      </c>
      <c r="C2954">
        <v>25.3</v>
      </c>
      <c r="D2954">
        <v>21.81</v>
      </c>
      <c r="E2954" s="2">
        <v>23.47</v>
      </c>
      <c r="F2954" s="2">
        <v>1932.24</v>
      </c>
    </row>
    <row r="2955" spans="1:6" hidden="1" x14ac:dyDescent="0.55000000000000004">
      <c r="A2955" s="1">
        <v>42272</v>
      </c>
      <c r="B2955">
        <v>21.12</v>
      </c>
      <c r="C2955">
        <v>24.29</v>
      </c>
      <c r="D2955">
        <v>20.81</v>
      </c>
      <c r="E2955" s="2">
        <v>23.62</v>
      </c>
      <c r="F2955" s="2">
        <v>1931.34</v>
      </c>
    </row>
    <row r="2956" spans="1:6" hidden="1" x14ac:dyDescent="0.55000000000000004">
      <c r="A2956" s="1">
        <v>42275</v>
      </c>
      <c r="B2956">
        <v>25.02</v>
      </c>
      <c r="C2956">
        <v>28.33</v>
      </c>
      <c r="D2956">
        <v>24.94</v>
      </c>
      <c r="E2956" s="2">
        <v>27.63</v>
      </c>
      <c r="F2956" s="2">
        <v>1881.77</v>
      </c>
    </row>
    <row r="2957" spans="1:6" hidden="1" x14ac:dyDescent="0.55000000000000004">
      <c r="A2957" s="1">
        <v>42276</v>
      </c>
      <c r="B2957">
        <v>26.57</v>
      </c>
      <c r="C2957">
        <v>28.2</v>
      </c>
      <c r="D2957">
        <v>25.76</v>
      </c>
      <c r="E2957" s="2">
        <v>26.83</v>
      </c>
      <c r="F2957" s="2">
        <v>1884.09</v>
      </c>
    </row>
    <row r="2958" spans="1:6" hidden="1" x14ac:dyDescent="0.55000000000000004">
      <c r="A2958" s="1">
        <v>42277</v>
      </c>
      <c r="B2958">
        <v>24.64</v>
      </c>
      <c r="C2958">
        <v>25.88</v>
      </c>
      <c r="D2958">
        <v>23.25</v>
      </c>
      <c r="E2958" s="2">
        <v>24.5</v>
      </c>
      <c r="F2958" s="2">
        <v>1920.03</v>
      </c>
    </row>
    <row r="2959" spans="1:6" hidden="1" x14ac:dyDescent="0.55000000000000004">
      <c r="A2959" s="1">
        <v>42278</v>
      </c>
      <c r="B2959">
        <v>23.14</v>
      </c>
      <c r="C2959">
        <v>25.23</v>
      </c>
      <c r="D2959">
        <v>22.55</v>
      </c>
      <c r="E2959" s="2">
        <v>22.55</v>
      </c>
      <c r="F2959" s="2">
        <v>1923.82</v>
      </c>
    </row>
    <row r="2960" spans="1:6" hidden="1" x14ac:dyDescent="0.55000000000000004">
      <c r="A2960" s="1">
        <v>42279</v>
      </c>
      <c r="B2960">
        <v>23.99</v>
      </c>
      <c r="C2960">
        <v>24.47</v>
      </c>
      <c r="D2960">
        <v>20.350000000000001</v>
      </c>
      <c r="E2960" s="2">
        <v>20.94</v>
      </c>
      <c r="F2960" s="2">
        <v>1951.36</v>
      </c>
    </row>
    <row r="2961" spans="1:6" hidden="1" x14ac:dyDescent="0.55000000000000004">
      <c r="A2961" s="1">
        <v>42282</v>
      </c>
      <c r="B2961">
        <v>20.309999999999999</v>
      </c>
      <c r="C2961">
        <v>20.420000000000002</v>
      </c>
      <c r="D2961">
        <v>19.14</v>
      </c>
      <c r="E2961" s="2">
        <v>19.54</v>
      </c>
      <c r="F2961" s="2">
        <v>1987.05</v>
      </c>
    </row>
    <row r="2962" spans="1:6" hidden="1" x14ac:dyDescent="0.55000000000000004">
      <c r="A2962" s="1">
        <v>42283</v>
      </c>
      <c r="B2962">
        <v>19.54</v>
      </c>
      <c r="C2962">
        <v>20.32</v>
      </c>
      <c r="D2962">
        <v>18.82</v>
      </c>
      <c r="E2962" s="2">
        <v>19.399999999999999</v>
      </c>
      <c r="F2962" s="2">
        <v>1979.92</v>
      </c>
    </row>
    <row r="2963" spans="1:6" hidden="1" x14ac:dyDescent="0.55000000000000004">
      <c r="A2963" s="1">
        <v>42284</v>
      </c>
      <c r="B2963">
        <v>18.96</v>
      </c>
      <c r="C2963">
        <v>19.73</v>
      </c>
      <c r="D2963">
        <v>18.329999999999998</v>
      </c>
      <c r="E2963" s="2">
        <v>18.399999999999999</v>
      </c>
      <c r="F2963" s="2">
        <v>1995.83</v>
      </c>
    </row>
    <row r="2964" spans="1:6" hidden="1" x14ac:dyDescent="0.55000000000000004">
      <c r="A2964" s="1">
        <v>42285</v>
      </c>
      <c r="B2964">
        <v>18.62</v>
      </c>
      <c r="C2964">
        <v>19.02</v>
      </c>
      <c r="D2964">
        <v>16.34</v>
      </c>
      <c r="E2964" s="2">
        <v>17.420000000000002</v>
      </c>
      <c r="F2964" s="2">
        <v>2013.43</v>
      </c>
    </row>
    <row r="2965" spans="1:6" hidden="1" x14ac:dyDescent="0.55000000000000004">
      <c r="A2965" s="1">
        <v>42286</v>
      </c>
      <c r="B2965">
        <v>17.149999999999999</v>
      </c>
      <c r="C2965">
        <v>18.2</v>
      </c>
      <c r="D2965">
        <v>16.89</v>
      </c>
      <c r="E2965" s="2">
        <v>17.079999999999998</v>
      </c>
      <c r="F2965" s="2">
        <v>2014.89</v>
      </c>
    </row>
    <row r="2966" spans="1:6" hidden="1" x14ac:dyDescent="0.55000000000000004">
      <c r="A2966" s="1">
        <v>42289</v>
      </c>
      <c r="B2966">
        <v>17.68</v>
      </c>
      <c r="C2966">
        <v>17.809999999999999</v>
      </c>
      <c r="D2966">
        <v>16.149999999999999</v>
      </c>
      <c r="E2966" s="2">
        <v>16.170000000000002</v>
      </c>
      <c r="F2966" s="2">
        <v>2017.46</v>
      </c>
    </row>
    <row r="2967" spans="1:6" hidden="1" x14ac:dyDescent="0.55000000000000004">
      <c r="A2967" s="1">
        <v>42290</v>
      </c>
      <c r="B2967">
        <v>17.079999999999998</v>
      </c>
      <c r="C2967">
        <v>17.7</v>
      </c>
      <c r="D2967">
        <v>16.14</v>
      </c>
      <c r="E2967" s="2">
        <v>17.670000000000002</v>
      </c>
      <c r="F2967" s="2">
        <v>2003.69</v>
      </c>
    </row>
    <row r="2968" spans="1:6" hidden="1" x14ac:dyDescent="0.55000000000000004">
      <c r="A2968" s="1">
        <v>42291</v>
      </c>
      <c r="B2968">
        <v>17.670000000000002</v>
      </c>
      <c r="C2968">
        <v>18.78</v>
      </c>
      <c r="D2968">
        <v>17.3</v>
      </c>
      <c r="E2968" s="2">
        <v>18.03</v>
      </c>
      <c r="F2968" s="2">
        <v>1994.24</v>
      </c>
    </row>
    <row r="2969" spans="1:6" hidden="1" x14ac:dyDescent="0.55000000000000004">
      <c r="A2969" s="1">
        <v>42292</v>
      </c>
      <c r="B2969">
        <v>17.62</v>
      </c>
      <c r="C2969">
        <v>17.850000000000001</v>
      </c>
      <c r="D2969">
        <v>16.04</v>
      </c>
      <c r="E2969" s="2">
        <v>16.05</v>
      </c>
      <c r="F2969" s="2">
        <v>2023.86</v>
      </c>
    </row>
    <row r="2970" spans="1:6" hidden="1" x14ac:dyDescent="0.55000000000000004">
      <c r="A2970" s="1">
        <v>42293</v>
      </c>
      <c r="B2970">
        <v>15.64</v>
      </c>
      <c r="C2970">
        <v>16.86</v>
      </c>
      <c r="D2970">
        <v>15.05</v>
      </c>
      <c r="E2970" s="2">
        <v>15.05</v>
      </c>
      <c r="F2970" s="2">
        <v>2033.11</v>
      </c>
    </row>
    <row r="2971" spans="1:6" hidden="1" x14ac:dyDescent="0.55000000000000004">
      <c r="A2971" s="1">
        <v>42296</v>
      </c>
      <c r="B2971">
        <v>15.68</v>
      </c>
      <c r="C2971">
        <v>16.23</v>
      </c>
      <c r="D2971">
        <v>14.82</v>
      </c>
      <c r="E2971" s="2">
        <v>14.98</v>
      </c>
      <c r="F2971" s="2">
        <v>2033.66</v>
      </c>
    </row>
    <row r="2972" spans="1:6" hidden="1" x14ac:dyDescent="0.55000000000000004">
      <c r="A2972" s="1">
        <v>42297</v>
      </c>
      <c r="B2972">
        <v>15.17</v>
      </c>
      <c r="C2972">
        <v>16.34</v>
      </c>
      <c r="D2972">
        <v>14.72</v>
      </c>
      <c r="E2972" s="2">
        <v>15.75</v>
      </c>
      <c r="F2972" s="2">
        <v>2030.77</v>
      </c>
    </row>
    <row r="2973" spans="1:6" hidden="1" x14ac:dyDescent="0.55000000000000004">
      <c r="A2973" s="1">
        <v>42298</v>
      </c>
      <c r="B2973">
        <v>14.98</v>
      </c>
      <c r="C2973">
        <v>16.7</v>
      </c>
      <c r="D2973">
        <v>14.41</v>
      </c>
      <c r="E2973" s="2">
        <v>16.7</v>
      </c>
      <c r="F2973" s="2">
        <v>2018.94</v>
      </c>
    </row>
    <row r="2974" spans="1:6" hidden="1" x14ac:dyDescent="0.55000000000000004">
      <c r="A2974" s="1">
        <v>42299</v>
      </c>
      <c r="B2974">
        <v>15.02</v>
      </c>
      <c r="C2974">
        <v>15.92</v>
      </c>
      <c r="D2974">
        <v>14.45</v>
      </c>
      <c r="E2974" s="2">
        <v>14.45</v>
      </c>
      <c r="F2974" s="2">
        <v>2052.5100000000002</v>
      </c>
    </row>
    <row r="2975" spans="1:6" hidden="1" x14ac:dyDescent="0.55000000000000004">
      <c r="A2975" s="1">
        <v>42300</v>
      </c>
      <c r="B2975">
        <v>13.46</v>
      </c>
      <c r="C2975">
        <v>15.12</v>
      </c>
      <c r="D2975">
        <v>13.24</v>
      </c>
      <c r="E2975" s="2">
        <v>14.46</v>
      </c>
      <c r="F2975" s="2">
        <v>2075.15</v>
      </c>
    </row>
    <row r="2976" spans="1:6" hidden="1" x14ac:dyDescent="0.55000000000000004">
      <c r="A2976" s="1">
        <v>42303</v>
      </c>
      <c r="B2976">
        <v>14.76</v>
      </c>
      <c r="C2976">
        <v>15.43</v>
      </c>
      <c r="D2976">
        <v>14.68</v>
      </c>
      <c r="E2976" s="2">
        <v>15.29</v>
      </c>
      <c r="F2976" s="2">
        <v>2071.1799999999998</v>
      </c>
    </row>
    <row r="2977" spans="1:6" hidden="1" x14ac:dyDescent="0.55000000000000004">
      <c r="A2977" s="1">
        <v>42304</v>
      </c>
      <c r="B2977">
        <v>15.75</v>
      </c>
      <c r="C2977">
        <v>15.99</v>
      </c>
      <c r="D2977">
        <v>14.78</v>
      </c>
      <c r="E2977" s="2">
        <v>15.43</v>
      </c>
      <c r="F2977" s="2">
        <v>2065.89</v>
      </c>
    </row>
    <row r="2978" spans="1:6" hidden="1" x14ac:dyDescent="0.55000000000000004">
      <c r="A2978" s="1">
        <v>42305</v>
      </c>
      <c r="B2978">
        <v>15.14</v>
      </c>
      <c r="C2978">
        <v>15.73</v>
      </c>
      <c r="D2978">
        <v>12.8</v>
      </c>
      <c r="E2978" s="2">
        <v>14.33</v>
      </c>
      <c r="F2978" s="2">
        <v>2090.35</v>
      </c>
    </row>
    <row r="2979" spans="1:6" hidden="1" x14ac:dyDescent="0.55000000000000004">
      <c r="A2979" s="1">
        <v>42306</v>
      </c>
      <c r="B2979">
        <v>14.8</v>
      </c>
      <c r="C2979">
        <v>15.46</v>
      </c>
      <c r="D2979">
        <v>14.33</v>
      </c>
      <c r="E2979" s="2">
        <v>14.61</v>
      </c>
      <c r="F2979" s="2">
        <v>2089.41</v>
      </c>
    </row>
    <row r="2980" spans="1:6" hidden="1" x14ac:dyDescent="0.55000000000000004">
      <c r="A2980" s="1">
        <v>42307</v>
      </c>
      <c r="B2980">
        <v>14.6</v>
      </c>
      <c r="C2980">
        <v>15.39</v>
      </c>
      <c r="D2980">
        <v>14</v>
      </c>
      <c r="E2980" s="2">
        <v>15.07</v>
      </c>
      <c r="F2980" s="2">
        <v>2079.36</v>
      </c>
    </row>
    <row r="2981" spans="1:6" hidden="1" x14ac:dyDescent="0.55000000000000004">
      <c r="A2981" s="1">
        <v>42310</v>
      </c>
      <c r="B2981">
        <v>15.41</v>
      </c>
      <c r="C2981">
        <v>15.51</v>
      </c>
      <c r="D2981">
        <v>13.67</v>
      </c>
      <c r="E2981" s="2">
        <v>14.15</v>
      </c>
      <c r="F2981" s="2">
        <v>2104.0500000000002</v>
      </c>
    </row>
    <row r="2982" spans="1:6" hidden="1" x14ac:dyDescent="0.55000000000000004">
      <c r="A2982" s="1">
        <v>42311</v>
      </c>
      <c r="B2982">
        <v>14.33</v>
      </c>
      <c r="C2982">
        <v>14.73</v>
      </c>
      <c r="D2982">
        <v>13.81</v>
      </c>
      <c r="E2982" s="2">
        <v>14.54</v>
      </c>
      <c r="F2982" s="2">
        <v>2109.79</v>
      </c>
    </row>
    <row r="2983" spans="1:6" hidden="1" x14ac:dyDescent="0.55000000000000004">
      <c r="A2983" s="1">
        <v>42312</v>
      </c>
      <c r="B2983">
        <v>14.04</v>
      </c>
      <c r="C2983">
        <v>15.88</v>
      </c>
      <c r="D2983">
        <v>13.96</v>
      </c>
      <c r="E2983" s="2">
        <v>15.51</v>
      </c>
      <c r="F2983" s="2">
        <v>2102.31</v>
      </c>
    </row>
    <row r="2984" spans="1:6" hidden="1" x14ac:dyDescent="0.55000000000000004">
      <c r="A2984" s="1">
        <v>42313</v>
      </c>
      <c r="B2984">
        <v>15.39</v>
      </c>
      <c r="C2984">
        <v>16.39</v>
      </c>
      <c r="D2984">
        <v>15</v>
      </c>
      <c r="E2984" s="2">
        <v>15.05</v>
      </c>
      <c r="F2984" s="2">
        <v>2099.9299999999998</v>
      </c>
    </row>
    <row r="2985" spans="1:6" hidden="1" x14ac:dyDescent="0.55000000000000004">
      <c r="A2985" s="1">
        <v>42314</v>
      </c>
      <c r="B2985">
        <v>14.91</v>
      </c>
      <c r="C2985">
        <v>16</v>
      </c>
      <c r="D2985">
        <v>14.32</v>
      </c>
      <c r="E2985" s="2">
        <v>14.33</v>
      </c>
      <c r="F2985" s="2">
        <v>2099.1999999999998</v>
      </c>
    </row>
    <row r="2986" spans="1:6" hidden="1" x14ac:dyDescent="0.55000000000000004">
      <c r="A2986" s="1">
        <v>42317</v>
      </c>
      <c r="B2986">
        <v>15.34</v>
      </c>
      <c r="C2986">
        <v>17.09</v>
      </c>
      <c r="D2986">
        <v>15.14</v>
      </c>
      <c r="E2986" s="2">
        <v>16.52</v>
      </c>
      <c r="F2986" s="2">
        <v>2078.58</v>
      </c>
    </row>
    <row r="2987" spans="1:6" hidden="1" x14ac:dyDescent="0.55000000000000004">
      <c r="A2987" s="1">
        <v>42318</v>
      </c>
      <c r="B2987">
        <v>16.690000000000001</v>
      </c>
      <c r="C2987">
        <v>16.96</v>
      </c>
      <c r="D2987">
        <v>15.24</v>
      </c>
      <c r="E2987" s="2">
        <v>15.29</v>
      </c>
      <c r="F2987" s="2">
        <v>2081.7199999999998</v>
      </c>
    </row>
    <row r="2988" spans="1:6" hidden="1" x14ac:dyDescent="0.55000000000000004">
      <c r="A2988" s="1">
        <v>42319</v>
      </c>
      <c r="B2988">
        <v>15.07</v>
      </c>
      <c r="C2988">
        <v>16.149999999999999</v>
      </c>
      <c r="D2988">
        <v>15.02</v>
      </c>
      <c r="E2988" s="2">
        <v>16.059999999999999</v>
      </c>
      <c r="F2988" s="2">
        <v>2075</v>
      </c>
    </row>
    <row r="2989" spans="1:6" hidden="1" x14ac:dyDescent="0.55000000000000004">
      <c r="A2989" s="1">
        <v>42320</v>
      </c>
      <c r="B2989">
        <v>17.059999999999999</v>
      </c>
      <c r="C2989">
        <v>18.5</v>
      </c>
      <c r="D2989">
        <v>16.649999999999999</v>
      </c>
      <c r="E2989" s="2">
        <v>18.37</v>
      </c>
      <c r="F2989" s="2">
        <v>2045.97</v>
      </c>
    </row>
    <row r="2990" spans="1:6" hidden="1" x14ac:dyDescent="0.55000000000000004">
      <c r="A2990" s="1">
        <v>42321</v>
      </c>
      <c r="B2990">
        <v>18.68</v>
      </c>
      <c r="C2990">
        <v>20.67</v>
      </c>
      <c r="D2990">
        <v>18.2</v>
      </c>
      <c r="E2990" s="2">
        <v>20.079999999999998</v>
      </c>
      <c r="F2990" s="2">
        <v>2023.04</v>
      </c>
    </row>
    <row r="2991" spans="1:6" hidden="1" x14ac:dyDescent="0.55000000000000004">
      <c r="A2991" s="1">
        <v>42324</v>
      </c>
      <c r="B2991">
        <v>20.51</v>
      </c>
      <c r="C2991">
        <v>20.55</v>
      </c>
      <c r="D2991">
        <v>17.25</v>
      </c>
      <c r="E2991" s="2">
        <v>18.16</v>
      </c>
      <c r="F2991" s="2">
        <v>2053.19</v>
      </c>
    </row>
    <row r="2992" spans="1:6" hidden="1" x14ac:dyDescent="0.55000000000000004">
      <c r="A2992" s="1">
        <v>42325</v>
      </c>
      <c r="B2992">
        <v>17.82</v>
      </c>
      <c r="C2992">
        <v>19.59</v>
      </c>
      <c r="D2992">
        <v>16.86</v>
      </c>
      <c r="E2992" s="2">
        <v>18.84</v>
      </c>
      <c r="F2992" s="2">
        <v>2050.44</v>
      </c>
    </row>
    <row r="2993" spans="1:6" hidden="1" x14ac:dyDescent="0.55000000000000004">
      <c r="A2993" s="1">
        <v>42326</v>
      </c>
      <c r="B2993">
        <v>19.010000000000002</v>
      </c>
      <c r="C2993">
        <v>19.45</v>
      </c>
      <c r="D2993">
        <v>16.8</v>
      </c>
      <c r="E2993" s="2">
        <v>16.850000000000001</v>
      </c>
      <c r="F2993" s="2">
        <v>2083.58</v>
      </c>
    </row>
    <row r="2994" spans="1:6" hidden="1" x14ac:dyDescent="0.55000000000000004">
      <c r="A2994" s="1">
        <v>42327</v>
      </c>
      <c r="B2994">
        <v>16.25</v>
      </c>
      <c r="C2994">
        <v>18.260000000000002</v>
      </c>
      <c r="D2994">
        <v>16</v>
      </c>
      <c r="E2994" s="2">
        <v>16.989999999999998</v>
      </c>
      <c r="F2994" s="2">
        <v>2081.2399999999998</v>
      </c>
    </row>
    <row r="2995" spans="1:6" hidden="1" x14ac:dyDescent="0.55000000000000004">
      <c r="A2995" s="1">
        <v>42328</v>
      </c>
      <c r="B2995">
        <v>16.13</v>
      </c>
      <c r="C2995">
        <v>16.38</v>
      </c>
      <c r="D2995">
        <v>15.47</v>
      </c>
      <c r="E2995" s="2">
        <v>15.47</v>
      </c>
      <c r="F2995" s="2">
        <v>2089.17</v>
      </c>
    </row>
    <row r="2996" spans="1:6" hidden="1" x14ac:dyDescent="0.55000000000000004">
      <c r="A2996" s="1">
        <v>42331</v>
      </c>
      <c r="B2996">
        <v>16.149999999999999</v>
      </c>
      <c r="C2996">
        <v>16.739999999999998</v>
      </c>
      <c r="D2996">
        <v>15.38</v>
      </c>
      <c r="E2996" s="2">
        <v>15.62</v>
      </c>
      <c r="F2996" s="2">
        <v>2086.59</v>
      </c>
    </row>
    <row r="2997" spans="1:6" hidden="1" x14ac:dyDescent="0.55000000000000004">
      <c r="A2997" s="1">
        <v>42332</v>
      </c>
      <c r="B2997">
        <v>16.53</v>
      </c>
      <c r="C2997">
        <v>17.21</v>
      </c>
      <c r="D2997">
        <v>15.48</v>
      </c>
      <c r="E2997" s="2">
        <v>15.93</v>
      </c>
      <c r="F2997" s="2">
        <v>2089.14</v>
      </c>
    </row>
    <row r="2998" spans="1:6" hidden="1" x14ac:dyDescent="0.55000000000000004">
      <c r="A2998" s="1">
        <v>42333</v>
      </c>
      <c r="B2998">
        <v>15.55</v>
      </c>
      <c r="C2998">
        <v>15.89</v>
      </c>
      <c r="D2998">
        <v>15.05</v>
      </c>
      <c r="E2998" s="2">
        <v>15.19</v>
      </c>
      <c r="F2998" s="2">
        <v>2088.87</v>
      </c>
    </row>
    <row r="2999" spans="1:6" hidden="1" x14ac:dyDescent="0.55000000000000004">
      <c r="A2999" s="1">
        <v>42335</v>
      </c>
      <c r="B2999">
        <v>15.31</v>
      </c>
      <c r="C2999">
        <v>16.09</v>
      </c>
      <c r="D2999">
        <v>15.12</v>
      </c>
      <c r="E2999" s="2">
        <v>15.12</v>
      </c>
      <c r="F2999" s="2">
        <v>2090.11</v>
      </c>
    </row>
    <row r="3000" spans="1:6" hidden="1" x14ac:dyDescent="0.55000000000000004">
      <c r="A3000" s="1">
        <v>42338</v>
      </c>
      <c r="B3000">
        <v>15.55</v>
      </c>
      <c r="C3000">
        <v>16.57</v>
      </c>
      <c r="D3000">
        <v>15.52</v>
      </c>
      <c r="E3000" s="2">
        <v>16.13</v>
      </c>
      <c r="F3000" s="2">
        <v>2080.41</v>
      </c>
    </row>
    <row r="3001" spans="1:6" hidden="1" x14ac:dyDescent="0.55000000000000004">
      <c r="A3001" s="1">
        <v>42339</v>
      </c>
      <c r="B3001">
        <v>15.61</v>
      </c>
      <c r="C3001">
        <v>16.34</v>
      </c>
      <c r="D3001">
        <v>14.63</v>
      </c>
      <c r="E3001" s="2">
        <v>14.67</v>
      </c>
      <c r="F3001" s="2">
        <v>2102.63</v>
      </c>
    </row>
    <row r="3002" spans="1:6" hidden="1" x14ac:dyDescent="0.55000000000000004">
      <c r="A3002" s="1">
        <v>42340</v>
      </c>
      <c r="B3002">
        <v>15.04</v>
      </c>
      <c r="C3002">
        <v>16.489999999999998</v>
      </c>
      <c r="D3002">
        <v>14.71</v>
      </c>
      <c r="E3002" s="2">
        <v>15.91</v>
      </c>
      <c r="F3002" s="2">
        <v>2079.5100000000002</v>
      </c>
    </row>
    <row r="3003" spans="1:6" hidden="1" x14ac:dyDescent="0.55000000000000004">
      <c r="A3003" s="1">
        <v>42341</v>
      </c>
      <c r="B3003">
        <v>15.87</v>
      </c>
      <c r="C3003">
        <v>19.350000000000001</v>
      </c>
      <c r="D3003">
        <v>15.86</v>
      </c>
      <c r="E3003" s="2">
        <v>18.11</v>
      </c>
      <c r="F3003" s="2">
        <v>2049.62</v>
      </c>
    </row>
    <row r="3004" spans="1:6" hidden="1" x14ac:dyDescent="0.55000000000000004">
      <c r="A3004" s="1">
        <v>42342</v>
      </c>
      <c r="B3004">
        <v>17.43</v>
      </c>
      <c r="C3004">
        <v>17.649999999999999</v>
      </c>
      <c r="D3004">
        <v>14.69</v>
      </c>
      <c r="E3004" s="2">
        <v>14.81</v>
      </c>
      <c r="F3004" s="2">
        <v>2091.69</v>
      </c>
    </row>
    <row r="3005" spans="1:6" hidden="1" x14ac:dyDescent="0.55000000000000004">
      <c r="A3005" s="1">
        <v>42345</v>
      </c>
      <c r="B3005">
        <v>15.65</v>
      </c>
      <c r="C3005">
        <v>17.18</v>
      </c>
      <c r="D3005">
        <v>15.58</v>
      </c>
      <c r="E3005" s="2">
        <v>15.84</v>
      </c>
      <c r="F3005" s="2">
        <v>2077.0700000000002</v>
      </c>
    </row>
    <row r="3006" spans="1:6" hidden="1" x14ac:dyDescent="0.55000000000000004">
      <c r="A3006" s="1">
        <v>42346</v>
      </c>
      <c r="B3006">
        <v>17.690000000000001</v>
      </c>
      <c r="C3006">
        <v>18.329999999999998</v>
      </c>
      <c r="D3006">
        <v>16.52</v>
      </c>
      <c r="E3006" s="2">
        <v>17.600000000000001</v>
      </c>
      <c r="F3006" s="2">
        <v>2063.59</v>
      </c>
    </row>
    <row r="3007" spans="1:6" hidden="1" x14ac:dyDescent="0.55000000000000004">
      <c r="A3007" s="1">
        <v>42347</v>
      </c>
      <c r="B3007">
        <v>18.05</v>
      </c>
      <c r="C3007">
        <v>20.13</v>
      </c>
      <c r="D3007">
        <v>15.72</v>
      </c>
      <c r="E3007" s="2">
        <v>19.61</v>
      </c>
      <c r="F3007" s="2">
        <v>2047.62</v>
      </c>
    </row>
    <row r="3008" spans="1:6" hidden="1" x14ac:dyDescent="0.55000000000000004">
      <c r="A3008" s="1">
        <v>42348</v>
      </c>
      <c r="B3008">
        <v>19.25</v>
      </c>
      <c r="C3008">
        <v>19.72</v>
      </c>
      <c r="D3008">
        <v>18.13</v>
      </c>
      <c r="E3008" s="2">
        <v>19.34</v>
      </c>
      <c r="F3008" s="2">
        <v>2052.23</v>
      </c>
    </row>
    <row r="3009" spans="1:6" hidden="1" x14ac:dyDescent="0.55000000000000004">
      <c r="A3009" s="1">
        <v>42349</v>
      </c>
      <c r="B3009">
        <v>21.36</v>
      </c>
      <c r="C3009">
        <v>25.27</v>
      </c>
      <c r="D3009">
        <v>20.88</v>
      </c>
      <c r="E3009" s="2">
        <v>24.39</v>
      </c>
      <c r="F3009" s="2">
        <v>2012.37</v>
      </c>
    </row>
    <row r="3010" spans="1:6" hidden="1" x14ac:dyDescent="0.55000000000000004">
      <c r="A3010" s="1">
        <v>42352</v>
      </c>
      <c r="B3010">
        <v>24.7</v>
      </c>
      <c r="C3010">
        <v>26.81</v>
      </c>
      <c r="D3010">
        <v>21.47</v>
      </c>
      <c r="E3010" s="2">
        <v>22.73</v>
      </c>
      <c r="F3010" s="2">
        <v>2021.94</v>
      </c>
    </row>
    <row r="3011" spans="1:6" hidden="1" x14ac:dyDescent="0.55000000000000004">
      <c r="A3011" s="1">
        <v>42353</v>
      </c>
      <c r="B3011">
        <v>20.76</v>
      </c>
      <c r="C3011">
        <v>21.62</v>
      </c>
      <c r="D3011">
        <v>20.02</v>
      </c>
      <c r="E3011" s="2">
        <v>20.95</v>
      </c>
      <c r="F3011" s="2">
        <v>2043.41</v>
      </c>
    </row>
    <row r="3012" spans="1:6" hidden="1" x14ac:dyDescent="0.55000000000000004">
      <c r="A3012" s="1">
        <v>42354</v>
      </c>
      <c r="B3012">
        <v>19.25</v>
      </c>
      <c r="C3012">
        <v>20.239999999999998</v>
      </c>
      <c r="D3012">
        <v>17.12</v>
      </c>
      <c r="E3012" s="2">
        <v>17.86</v>
      </c>
      <c r="F3012" s="2">
        <v>2073.0700000000002</v>
      </c>
    </row>
    <row r="3013" spans="1:6" hidden="1" x14ac:dyDescent="0.55000000000000004">
      <c r="A3013" s="1">
        <v>42355</v>
      </c>
      <c r="B3013">
        <v>16.18</v>
      </c>
      <c r="C3013">
        <v>19.05</v>
      </c>
      <c r="D3013">
        <v>16.13</v>
      </c>
      <c r="E3013" s="2">
        <v>18.940000000000001</v>
      </c>
      <c r="F3013" s="2">
        <v>2041.89</v>
      </c>
    </row>
    <row r="3014" spans="1:6" hidden="1" x14ac:dyDescent="0.55000000000000004">
      <c r="A3014" s="1">
        <v>42356</v>
      </c>
      <c r="B3014">
        <v>19.34</v>
      </c>
      <c r="C3014">
        <v>23.3</v>
      </c>
      <c r="D3014">
        <v>18.75</v>
      </c>
      <c r="E3014" s="2">
        <v>20.7</v>
      </c>
      <c r="F3014" s="2">
        <v>2005.55</v>
      </c>
    </row>
    <row r="3015" spans="1:6" hidden="1" x14ac:dyDescent="0.55000000000000004">
      <c r="A3015" s="1">
        <v>42359</v>
      </c>
      <c r="B3015">
        <v>19.64</v>
      </c>
      <c r="C3015">
        <v>20.21</v>
      </c>
      <c r="D3015">
        <v>18.7</v>
      </c>
      <c r="E3015" s="2">
        <v>18.7</v>
      </c>
      <c r="F3015" s="2">
        <v>2021.15</v>
      </c>
    </row>
    <row r="3016" spans="1:6" hidden="1" x14ac:dyDescent="0.55000000000000004">
      <c r="A3016" s="1">
        <v>42360</v>
      </c>
      <c r="B3016">
        <v>17.61</v>
      </c>
      <c r="C3016">
        <v>18.22</v>
      </c>
      <c r="D3016">
        <v>16.600000000000001</v>
      </c>
      <c r="E3016" s="2">
        <v>16.600000000000001</v>
      </c>
      <c r="F3016" s="2">
        <v>2038.97</v>
      </c>
    </row>
    <row r="3017" spans="1:6" hidden="1" x14ac:dyDescent="0.55000000000000004">
      <c r="A3017" s="1">
        <v>42361</v>
      </c>
      <c r="B3017">
        <v>15.86</v>
      </c>
      <c r="C3017">
        <v>16.25</v>
      </c>
      <c r="D3017">
        <v>15.33</v>
      </c>
      <c r="E3017" s="2">
        <v>15.57</v>
      </c>
      <c r="F3017" s="2">
        <v>2064.29</v>
      </c>
    </row>
    <row r="3018" spans="1:6" hidden="1" x14ac:dyDescent="0.55000000000000004">
      <c r="A3018" s="1">
        <v>42362</v>
      </c>
      <c r="B3018">
        <v>15.44</v>
      </c>
      <c r="C3018">
        <v>15.88</v>
      </c>
      <c r="D3018">
        <v>14.45</v>
      </c>
      <c r="E3018" s="2">
        <v>15.74</v>
      </c>
      <c r="F3018" s="2">
        <v>2060.9899999999998</v>
      </c>
    </row>
    <row r="3019" spans="1:6" hidden="1" x14ac:dyDescent="0.55000000000000004">
      <c r="A3019" s="1">
        <v>42366</v>
      </c>
      <c r="B3019">
        <v>17.649999999999999</v>
      </c>
      <c r="C3019">
        <v>18.13</v>
      </c>
      <c r="D3019">
        <v>16.88</v>
      </c>
      <c r="E3019" s="2">
        <v>16.91</v>
      </c>
      <c r="F3019" s="2">
        <v>2056.5</v>
      </c>
    </row>
    <row r="3020" spans="1:6" hidden="1" x14ac:dyDescent="0.55000000000000004">
      <c r="A3020" s="1">
        <v>42367</v>
      </c>
      <c r="B3020">
        <v>15.91</v>
      </c>
      <c r="C3020">
        <v>16.48</v>
      </c>
      <c r="D3020">
        <v>15.63</v>
      </c>
      <c r="E3020" s="2">
        <v>16.079999999999998</v>
      </c>
      <c r="F3020" s="2">
        <v>2078.36</v>
      </c>
    </row>
    <row r="3021" spans="1:6" hidden="1" x14ac:dyDescent="0.55000000000000004">
      <c r="A3021" s="1">
        <v>42368</v>
      </c>
      <c r="B3021">
        <v>16.5</v>
      </c>
      <c r="C3021">
        <v>17.420000000000002</v>
      </c>
      <c r="D3021">
        <v>16.5</v>
      </c>
      <c r="E3021" s="2">
        <v>17.29</v>
      </c>
      <c r="F3021" s="2">
        <v>2063.36</v>
      </c>
    </row>
    <row r="3022" spans="1:6" hidden="1" x14ac:dyDescent="0.55000000000000004">
      <c r="A3022" s="1">
        <v>42369</v>
      </c>
      <c r="B3022">
        <v>17.97</v>
      </c>
      <c r="C3022">
        <v>20.39</v>
      </c>
      <c r="D3022">
        <v>17.510000000000002</v>
      </c>
      <c r="E3022" s="2">
        <v>18.21</v>
      </c>
      <c r="F3022" s="2">
        <v>2043.94</v>
      </c>
    </row>
    <row r="3023" spans="1:6" hidden="1" x14ac:dyDescent="0.55000000000000004">
      <c r="A3023" s="1">
        <v>42373</v>
      </c>
      <c r="B3023">
        <v>22.48</v>
      </c>
      <c r="C3023">
        <v>23.36</v>
      </c>
      <c r="D3023">
        <v>20.67</v>
      </c>
      <c r="E3023" s="2">
        <v>20.7</v>
      </c>
      <c r="F3023" s="2">
        <v>2012.66</v>
      </c>
    </row>
    <row r="3024" spans="1:6" hidden="1" x14ac:dyDescent="0.55000000000000004">
      <c r="A3024" s="1">
        <v>42374</v>
      </c>
      <c r="B3024">
        <v>20.75</v>
      </c>
      <c r="C3024">
        <v>21.06</v>
      </c>
      <c r="D3024">
        <v>19.25</v>
      </c>
      <c r="E3024" s="2">
        <v>19.34</v>
      </c>
      <c r="F3024" s="2">
        <v>2016.71</v>
      </c>
    </row>
    <row r="3025" spans="1:6" hidden="1" x14ac:dyDescent="0.55000000000000004">
      <c r="A3025" s="1">
        <v>42375</v>
      </c>
      <c r="B3025">
        <v>21.67</v>
      </c>
      <c r="C3025">
        <v>21.86</v>
      </c>
      <c r="D3025">
        <v>19.8</v>
      </c>
      <c r="E3025" s="2">
        <v>20.59</v>
      </c>
      <c r="F3025" s="2">
        <v>1990.26</v>
      </c>
    </row>
    <row r="3026" spans="1:6" hidden="1" x14ac:dyDescent="0.55000000000000004">
      <c r="A3026" s="1">
        <v>42376</v>
      </c>
      <c r="B3026">
        <v>23.22</v>
      </c>
      <c r="C3026">
        <v>25.86</v>
      </c>
      <c r="D3026">
        <v>22.4</v>
      </c>
      <c r="E3026" s="2">
        <v>24.99</v>
      </c>
      <c r="F3026" s="2">
        <v>1943.09</v>
      </c>
    </row>
    <row r="3027" spans="1:6" hidden="1" x14ac:dyDescent="0.55000000000000004">
      <c r="A3027" s="1">
        <v>42377</v>
      </c>
      <c r="B3027">
        <v>22.96</v>
      </c>
      <c r="C3027">
        <v>27.08</v>
      </c>
      <c r="D3027">
        <v>22.48</v>
      </c>
      <c r="E3027" s="2">
        <v>27.01</v>
      </c>
      <c r="F3027" s="2">
        <v>1922.03</v>
      </c>
    </row>
    <row r="3028" spans="1:6" hidden="1" x14ac:dyDescent="0.55000000000000004">
      <c r="A3028" s="1">
        <v>42380</v>
      </c>
      <c r="B3028">
        <v>25.58</v>
      </c>
      <c r="C3028">
        <v>27.39</v>
      </c>
      <c r="D3028">
        <v>23.83</v>
      </c>
      <c r="E3028" s="2">
        <v>24.3</v>
      </c>
      <c r="F3028" s="2">
        <v>1923.67</v>
      </c>
    </row>
    <row r="3029" spans="1:6" hidden="1" x14ac:dyDescent="0.55000000000000004">
      <c r="A3029" s="1">
        <v>42381</v>
      </c>
      <c r="B3029">
        <v>22.97</v>
      </c>
      <c r="C3029">
        <v>23.93</v>
      </c>
      <c r="D3029">
        <v>21.91</v>
      </c>
      <c r="E3029" s="2">
        <v>22.47</v>
      </c>
      <c r="F3029" s="2">
        <v>1938.68</v>
      </c>
    </row>
    <row r="3030" spans="1:6" hidden="1" x14ac:dyDescent="0.55000000000000004">
      <c r="A3030" s="1">
        <v>42382</v>
      </c>
      <c r="B3030">
        <v>21.72</v>
      </c>
      <c r="C3030">
        <v>26.11</v>
      </c>
      <c r="D3030">
        <v>21.44</v>
      </c>
      <c r="E3030" s="2">
        <v>25.22</v>
      </c>
      <c r="F3030" s="2">
        <v>1890.28</v>
      </c>
    </row>
    <row r="3031" spans="1:6" hidden="1" x14ac:dyDescent="0.55000000000000004">
      <c r="A3031" s="1">
        <v>42383</v>
      </c>
      <c r="B3031">
        <v>24.75</v>
      </c>
      <c r="C3031">
        <v>26.28</v>
      </c>
      <c r="D3031">
        <v>23.07</v>
      </c>
      <c r="E3031" s="2">
        <v>23.95</v>
      </c>
      <c r="F3031" s="2">
        <v>1921.84</v>
      </c>
    </row>
    <row r="3032" spans="1:6" hidden="1" x14ac:dyDescent="0.55000000000000004">
      <c r="A3032" s="1">
        <v>42384</v>
      </c>
      <c r="B3032">
        <v>28.96</v>
      </c>
      <c r="C3032">
        <v>30.95</v>
      </c>
      <c r="D3032">
        <v>26.67</v>
      </c>
      <c r="E3032" s="2">
        <v>27.02</v>
      </c>
      <c r="F3032" s="2">
        <v>1880.33</v>
      </c>
    </row>
    <row r="3033" spans="1:6" hidden="1" x14ac:dyDescent="0.55000000000000004">
      <c r="A3033" s="1">
        <v>42388</v>
      </c>
      <c r="B3033">
        <v>25.4</v>
      </c>
      <c r="C3033">
        <v>27.59</v>
      </c>
      <c r="D3033">
        <v>25.21</v>
      </c>
      <c r="E3033" s="2">
        <v>26.05</v>
      </c>
      <c r="F3033" s="2">
        <v>1881.33</v>
      </c>
    </row>
    <row r="3034" spans="1:6" hidden="1" x14ac:dyDescent="0.55000000000000004">
      <c r="A3034" s="1">
        <v>42389</v>
      </c>
      <c r="B3034">
        <v>27.78</v>
      </c>
      <c r="C3034">
        <v>32.090000000000003</v>
      </c>
      <c r="D3034">
        <v>26.59</v>
      </c>
      <c r="E3034" s="2">
        <v>27.59</v>
      </c>
      <c r="F3034" s="2">
        <v>1859.33</v>
      </c>
    </row>
    <row r="3035" spans="1:6" hidden="1" x14ac:dyDescent="0.55000000000000004">
      <c r="A3035" s="1">
        <v>42390</v>
      </c>
      <c r="B3035">
        <v>27.79</v>
      </c>
      <c r="C3035">
        <v>28.43</v>
      </c>
      <c r="D3035">
        <v>25.01</v>
      </c>
      <c r="E3035" s="2">
        <v>26.69</v>
      </c>
      <c r="F3035" s="2">
        <v>1868.99</v>
      </c>
    </row>
    <row r="3036" spans="1:6" hidden="1" x14ac:dyDescent="0.55000000000000004">
      <c r="A3036" s="1">
        <v>42391</v>
      </c>
      <c r="B3036">
        <v>24.21</v>
      </c>
      <c r="C3036">
        <v>24.55</v>
      </c>
      <c r="D3036">
        <v>22.22</v>
      </c>
      <c r="E3036" s="2">
        <v>22.34</v>
      </c>
      <c r="F3036" s="2">
        <v>1906.9</v>
      </c>
    </row>
    <row r="3037" spans="1:6" hidden="1" x14ac:dyDescent="0.55000000000000004">
      <c r="A3037" s="1">
        <v>42394</v>
      </c>
      <c r="B3037">
        <v>23.3</v>
      </c>
      <c r="C3037">
        <v>24.31</v>
      </c>
      <c r="D3037">
        <v>22.38</v>
      </c>
      <c r="E3037" s="2">
        <v>24.15</v>
      </c>
      <c r="F3037" s="2">
        <v>1877.08</v>
      </c>
    </row>
    <row r="3038" spans="1:6" hidden="1" x14ac:dyDescent="0.55000000000000004">
      <c r="A3038" s="1">
        <v>42395</v>
      </c>
      <c r="B3038">
        <v>23.75</v>
      </c>
      <c r="C3038">
        <v>24.02</v>
      </c>
      <c r="D3038">
        <v>22.33</v>
      </c>
      <c r="E3038" s="2">
        <v>22.5</v>
      </c>
      <c r="F3038" s="2">
        <v>1903.63</v>
      </c>
    </row>
    <row r="3039" spans="1:6" hidden="1" x14ac:dyDescent="0.55000000000000004">
      <c r="A3039" s="1">
        <v>42396</v>
      </c>
      <c r="B3039">
        <v>22.88</v>
      </c>
      <c r="C3039">
        <v>27.22</v>
      </c>
      <c r="D3039">
        <v>20.420000000000002</v>
      </c>
      <c r="E3039" s="2">
        <v>23.11</v>
      </c>
      <c r="F3039" s="2">
        <v>1882.95</v>
      </c>
    </row>
    <row r="3040" spans="1:6" hidden="1" x14ac:dyDescent="0.55000000000000004">
      <c r="A3040" s="1">
        <v>42397</v>
      </c>
      <c r="B3040">
        <v>22.15</v>
      </c>
      <c r="C3040">
        <v>23.81</v>
      </c>
      <c r="D3040">
        <v>21.9</v>
      </c>
      <c r="E3040" s="2">
        <v>22.42</v>
      </c>
      <c r="F3040" s="2">
        <v>1893.36</v>
      </c>
    </row>
    <row r="3041" spans="1:6" hidden="1" x14ac:dyDescent="0.55000000000000004">
      <c r="A3041" s="1">
        <v>42398</v>
      </c>
      <c r="B3041">
        <v>21.59</v>
      </c>
      <c r="C3041">
        <v>21.74</v>
      </c>
      <c r="D3041">
        <v>19.5</v>
      </c>
      <c r="E3041" s="2">
        <v>20.2</v>
      </c>
      <c r="F3041" s="2">
        <v>1940.24</v>
      </c>
    </row>
    <row r="3042" spans="1:6" hidden="1" x14ac:dyDescent="0.55000000000000004">
      <c r="A3042" s="1">
        <v>42401</v>
      </c>
      <c r="B3042">
        <v>21.32</v>
      </c>
      <c r="C3042">
        <v>23.66</v>
      </c>
      <c r="D3042">
        <v>19.61</v>
      </c>
      <c r="E3042" s="2">
        <v>19.98</v>
      </c>
      <c r="F3042" s="2">
        <v>1939.38</v>
      </c>
    </row>
    <row r="3043" spans="1:6" hidden="1" x14ac:dyDescent="0.55000000000000004">
      <c r="A3043" s="1">
        <v>42402</v>
      </c>
      <c r="B3043">
        <v>21.34</v>
      </c>
      <c r="C3043">
        <v>22.42</v>
      </c>
      <c r="D3043">
        <v>21.06</v>
      </c>
      <c r="E3043" s="2">
        <v>21.98</v>
      </c>
      <c r="F3043" s="2">
        <v>1903.03</v>
      </c>
    </row>
    <row r="3044" spans="1:6" hidden="1" x14ac:dyDescent="0.55000000000000004">
      <c r="A3044" s="1">
        <v>42403</v>
      </c>
      <c r="B3044">
        <v>21.49</v>
      </c>
      <c r="C3044">
        <v>27.7</v>
      </c>
      <c r="D3044">
        <v>21.42</v>
      </c>
      <c r="E3044" s="2">
        <v>21.65</v>
      </c>
      <c r="F3044" s="2">
        <v>1912.53</v>
      </c>
    </row>
    <row r="3045" spans="1:6" hidden="1" x14ac:dyDescent="0.55000000000000004">
      <c r="A3045" s="1">
        <v>42404</v>
      </c>
      <c r="B3045">
        <v>22.29</v>
      </c>
      <c r="C3045">
        <v>23.14</v>
      </c>
      <c r="D3045">
        <v>21.24</v>
      </c>
      <c r="E3045" s="2">
        <v>21.84</v>
      </c>
      <c r="F3045" s="2">
        <v>1915.45</v>
      </c>
    </row>
    <row r="3046" spans="1:6" hidden="1" x14ac:dyDescent="0.55000000000000004">
      <c r="A3046" s="1">
        <v>42405</v>
      </c>
      <c r="B3046">
        <v>22.09</v>
      </c>
      <c r="C3046">
        <v>24.11</v>
      </c>
      <c r="D3046">
        <v>21.91</v>
      </c>
      <c r="E3046" s="2">
        <v>23.38</v>
      </c>
      <c r="F3046" s="2">
        <v>1880.05</v>
      </c>
    </row>
    <row r="3047" spans="1:6" hidden="1" x14ac:dyDescent="0.55000000000000004">
      <c r="A3047" s="1">
        <v>42408</v>
      </c>
      <c r="B3047">
        <v>25.89</v>
      </c>
      <c r="C3047">
        <v>27.72</v>
      </c>
      <c r="D3047">
        <v>25.56</v>
      </c>
      <c r="E3047" s="2">
        <v>26</v>
      </c>
      <c r="F3047" s="2">
        <v>1853.44</v>
      </c>
    </row>
    <row r="3048" spans="1:6" hidden="1" x14ac:dyDescent="0.55000000000000004">
      <c r="A3048" s="1">
        <v>42409</v>
      </c>
      <c r="B3048">
        <v>28.3</v>
      </c>
      <c r="C3048">
        <v>28.31</v>
      </c>
      <c r="D3048">
        <v>25.99</v>
      </c>
      <c r="E3048" s="2">
        <v>26.54</v>
      </c>
      <c r="F3048" s="2">
        <v>1852.21</v>
      </c>
    </row>
    <row r="3049" spans="1:6" hidden="1" x14ac:dyDescent="0.55000000000000004">
      <c r="A3049" s="1">
        <v>42410</v>
      </c>
      <c r="B3049">
        <v>25.75</v>
      </c>
      <c r="C3049">
        <v>26.6</v>
      </c>
      <c r="D3049">
        <v>24.47</v>
      </c>
      <c r="E3049" s="2">
        <v>26.29</v>
      </c>
      <c r="F3049" s="2">
        <v>1851.86</v>
      </c>
    </row>
    <row r="3050" spans="1:6" hidden="1" x14ac:dyDescent="0.55000000000000004">
      <c r="A3050" s="1">
        <v>42411</v>
      </c>
      <c r="B3050">
        <v>29.01</v>
      </c>
      <c r="C3050">
        <v>30.9</v>
      </c>
      <c r="D3050">
        <v>26.67</v>
      </c>
      <c r="E3050" s="2">
        <v>28.14</v>
      </c>
      <c r="F3050" s="2">
        <v>1829.08</v>
      </c>
    </row>
    <row r="3051" spans="1:6" hidden="1" x14ac:dyDescent="0.55000000000000004">
      <c r="A3051" s="1">
        <v>42412</v>
      </c>
      <c r="B3051">
        <v>27.16</v>
      </c>
      <c r="C3051">
        <v>27.57</v>
      </c>
      <c r="D3051">
        <v>24.92</v>
      </c>
      <c r="E3051" s="2">
        <v>25.4</v>
      </c>
      <c r="F3051" s="2">
        <v>1864.78</v>
      </c>
    </row>
    <row r="3052" spans="1:6" hidden="1" x14ac:dyDescent="0.55000000000000004">
      <c r="A3052" s="1">
        <v>42416</v>
      </c>
      <c r="B3052">
        <v>24.96</v>
      </c>
      <c r="C3052">
        <v>25.52</v>
      </c>
      <c r="D3052">
        <v>23.32</v>
      </c>
      <c r="E3052" s="2">
        <v>24.11</v>
      </c>
      <c r="F3052" s="2">
        <v>1895.58</v>
      </c>
    </row>
    <row r="3053" spans="1:6" hidden="1" x14ac:dyDescent="0.55000000000000004">
      <c r="A3053" s="1">
        <v>42417</v>
      </c>
      <c r="B3053">
        <v>23.4</v>
      </c>
      <c r="C3053">
        <v>24.16</v>
      </c>
      <c r="D3053">
        <v>21.83</v>
      </c>
      <c r="E3053" s="2">
        <v>22.31</v>
      </c>
      <c r="F3053" s="2">
        <v>1926.82</v>
      </c>
    </row>
    <row r="3054" spans="1:6" hidden="1" x14ac:dyDescent="0.55000000000000004">
      <c r="A3054" s="1">
        <v>42418</v>
      </c>
      <c r="B3054">
        <v>22.16</v>
      </c>
      <c r="C3054">
        <v>22.53</v>
      </c>
      <c r="D3054">
        <v>21.29</v>
      </c>
      <c r="E3054" s="2">
        <v>21.64</v>
      </c>
      <c r="F3054" s="2">
        <v>1917.83</v>
      </c>
    </row>
    <row r="3055" spans="1:6" hidden="1" x14ac:dyDescent="0.55000000000000004">
      <c r="A3055" s="1">
        <v>42419</v>
      </c>
      <c r="B3055">
        <v>22.39</v>
      </c>
      <c r="C3055">
        <v>23.44</v>
      </c>
      <c r="D3055">
        <v>20.52</v>
      </c>
      <c r="E3055" s="2">
        <v>20.53</v>
      </c>
      <c r="F3055" s="2">
        <v>1917.78</v>
      </c>
    </row>
    <row r="3056" spans="1:6" hidden="1" x14ac:dyDescent="0.55000000000000004">
      <c r="A3056" s="1">
        <v>42422</v>
      </c>
      <c r="B3056">
        <v>20.14</v>
      </c>
      <c r="C3056">
        <v>20.350000000000001</v>
      </c>
      <c r="D3056">
        <v>19.02</v>
      </c>
      <c r="E3056" s="2">
        <v>19.38</v>
      </c>
      <c r="F3056" s="2">
        <v>1945.5</v>
      </c>
    </row>
    <row r="3057" spans="1:6" hidden="1" x14ac:dyDescent="0.55000000000000004">
      <c r="A3057" s="1">
        <v>42423</v>
      </c>
      <c r="B3057">
        <v>19.75</v>
      </c>
      <c r="C3057">
        <v>21.16</v>
      </c>
      <c r="D3057">
        <v>19.54</v>
      </c>
      <c r="E3057" s="2">
        <v>20.98</v>
      </c>
      <c r="F3057" s="2">
        <v>1921.27</v>
      </c>
    </row>
    <row r="3058" spans="1:6" hidden="1" x14ac:dyDescent="0.55000000000000004">
      <c r="A3058" s="1">
        <v>42424</v>
      </c>
      <c r="B3058">
        <v>22.28</v>
      </c>
      <c r="C3058">
        <v>22.87</v>
      </c>
      <c r="D3058">
        <v>20.260000000000002</v>
      </c>
      <c r="E3058" s="2">
        <v>20.72</v>
      </c>
      <c r="F3058" s="2">
        <v>1929.8</v>
      </c>
    </row>
    <row r="3059" spans="1:6" hidden="1" x14ac:dyDescent="0.55000000000000004">
      <c r="A3059" s="1">
        <v>42425</v>
      </c>
      <c r="B3059">
        <v>20.54</v>
      </c>
      <c r="C3059">
        <v>21.26</v>
      </c>
      <c r="D3059">
        <v>19.100000000000001</v>
      </c>
      <c r="E3059" s="2">
        <v>19.11</v>
      </c>
      <c r="F3059" s="2">
        <v>1951.7</v>
      </c>
    </row>
    <row r="3060" spans="1:6" hidden="1" x14ac:dyDescent="0.55000000000000004">
      <c r="A3060" s="1">
        <v>42426</v>
      </c>
      <c r="B3060">
        <v>18.89</v>
      </c>
      <c r="C3060">
        <v>20.13</v>
      </c>
      <c r="D3060">
        <v>18.46</v>
      </c>
      <c r="E3060" s="2">
        <v>19.809999999999999</v>
      </c>
      <c r="F3060" s="2">
        <v>1948.05</v>
      </c>
    </row>
    <row r="3061" spans="1:6" hidden="1" x14ac:dyDescent="0.55000000000000004">
      <c r="A3061" s="1">
        <v>42429</v>
      </c>
      <c r="B3061">
        <v>20.49</v>
      </c>
      <c r="C3061">
        <v>20.81</v>
      </c>
      <c r="D3061">
        <v>18.38</v>
      </c>
      <c r="E3061" s="2">
        <v>20.55</v>
      </c>
      <c r="F3061" s="2">
        <v>1932.23</v>
      </c>
    </row>
    <row r="3062" spans="1:6" hidden="1" x14ac:dyDescent="0.55000000000000004">
      <c r="A3062" s="1">
        <v>42430</v>
      </c>
      <c r="B3062">
        <v>19.84</v>
      </c>
      <c r="C3062">
        <v>20.170000000000002</v>
      </c>
      <c r="D3062">
        <v>17.66</v>
      </c>
      <c r="E3062" s="2">
        <v>17.7</v>
      </c>
      <c r="F3062" s="2">
        <v>1978.35</v>
      </c>
    </row>
    <row r="3063" spans="1:6" hidden="1" x14ac:dyDescent="0.55000000000000004">
      <c r="A3063" s="1">
        <v>42431</v>
      </c>
      <c r="B3063">
        <v>17.98</v>
      </c>
      <c r="C3063">
        <v>18.41</v>
      </c>
      <c r="D3063">
        <v>16.78</v>
      </c>
      <c r="E3063" s="2">
        <v>17.09</v>
      </c>
      <c r="F3063" s="2">
        <v>1986.45</v>
      </c>
    </row>
    <row r="3064" spans="1:6" hidden="1" x14ac:dyDescent="0.55000000000000004">
      <c r="A3064" s="1">
        <v>42432</v>
      </c>
      <c r="B3064">
        <v>17.25</v>
      </c>
      <c r="C3064">
        <v>17.559999999999999</v>
      </c>
      <c r="D3064">
        <v>16.32</v>
      </c>
      <c r="E3064" s="2">
        <v>16.7</v>
      </c>
      <c r="F3064" s="2">
        <v>1993.4</v>
      </c>
    </row>
    <row r="3065" spans="1:6" hidden="1" x14ac:dyDescent="0.55000000000000004">
      <c r="A3065" s="1">
        <v>42433</v>
      </c>
      <c r="B3065">
        <v>16.48</v>
      </c>
      <c r="C3065">
        <v>17.350000000000001</v>
      </c>
      <c r="D3065">
        <v>16.05</v>
      </c>
      <c r="E3065" s="2">
        <v>16.86</v>
      </c>
      <c r="F3065" s="2">
        <v>1999.99</v>
      </c>
    </row>
    <row r="3066" spans="1:6" hidden="1" x14ac:dyDescent="0.55000000000000004">
      <c r="A3066" s="1">
        <v>42436</v>
      </c>
      <c r="B3066">
        <v>17.98</v>
      </c>
      <c r="C3066">
        <v>18.04</v>
      </c>
      <c r="D3066">
        <v>16.87</v>
      </c>
      <c r="E3066" s="2">
        <v>17.350000000000001</v>
      </c>
      <c r="F3066" s="2">
        <v>2001.76</v>
      </c>
    </row>
    <row r="3067" spans="1:6" hidden="1" x14ac:dyDescent="0.55000000000000004">
      <c r="A3067" s="1">
        <v>42437</v>
      </c>
      <c r="B3067">
        <v>18.38</v>
      </c>
      <c r="C3067">
        <v>18.89</v>
      </c>
      <c r="D3067">
        <v>17.82</v>
      </c>
      <c r="E3067" s="2">
        <v>18.670000000000002</v>
      </c>
      <c r="F3067" s="2">
        <v>1979.26</v>
      </c>
    </row>
    <row r="3068" spans="1:6" hidden="1" x14ac:dyDescent="0.55000000000000004">
      <c r="A3068" s="1">
        <v>42438</v>
      </c>
      <c r="B3068">
        <v>18.559999999999999</v>
      </c>
      <c r="C3068">
        <v>19.11</v>
      </c>
      <c r="D3068">
        <v>18.309999999999999</v>
      </c>
      <c r="E3068" s="2">
        <v>18.34</v>
      </c>
      <c r="F3068" s="2">
        <v>1989.26</v>
      </c>
    </row>
    <row r="3069" spans="1:6" hidden="1" x14ac:dyDescent="0.55000000000000004">
      <c r="A3069" s="1">
        <v>42439</v>
      </c>
      <c r="B3069">
        <v>18.170000000000002</v>
      </c>
      <c r="C3069">
        <v>19.59</v>
      </c>
      <c r="D3069">
        <v>17.059999999999999</v>
      </c>
      <c r="E3069" s="2">
        <v>18.05</v>
      </c>
      <c r="F3069" s="2">
        <v>1989.57</v>
      </c>
    </row>
    <row r="3070" spans="1:6" hidden="1" x14ac:dyDescent="0.55000000000000004">
      <c r="A3070" s="1">
        <v>42440</v>
      </c>
      <c r="B3070">
        <v>17.09</v>
      </c>
      <c r="C3070">
        <v>17.27</v>
      </c>
      <c r="D3070">
        <v>16.28</v>
      </c>
      <c r="E3070" s="2">
        <v>16.5</v>
      </c>
      <c r="F3070" s="2">
        <v>2022.19</v>
      </c>
    </row>
    <row r="3071" spans="1:6" hidden="1" x14ac:dyDescent="0.55000000000000004">
      <c r="A3071" s="1">
        <v>42443</v>
      </c>
      <c r="B3071">
        <v>17.010000000000002</v>
      </c>
      <c r="C3071">
        <v>17.670000000000002</v>
      </c>
      <c r="D3071">
        <v>16.690000000000001</v>
      </c>
      <c r="E3071" s="2">
        <v>16.920000000000002</v>
      </c>
      <c r="F3071" s="2">
        <v>2019.64</v>
      </c>
    </row>
    <row r="3072" spans="1:6" hidden="1" x14ac:dyDescent="0.55000000000000004">
      <c r="A3072" s="1">
        <v>42444</v>
      </c>
      <c r="B3072">
        <v>17.600000000000001</v>
      </c>
      <c r="C3072">
        <v>17.850000000000001</v>
      </c>
      <c r="D3072">
        <v>16.84</v>
      </c>
      <c r="E3072" s="2">
        <v>16.84</v>
      </c>
      <c r="F3072" s="2">
        <v>2015.93</v>
      </c>
    </row>
    <row r="3073" spans="1:6" hidden="1" x14ac:dyDescent="0.55000000000000004">
      <c r="A3073" s="1">
        <v>42445</v>
      </c>
      <c r="B3073">
        <v>15.96</v>
      </c>
      <c r="C3073">
        <v>16.329999999999998</v>
      </c>
      <c r="D3073">
        <v>14.89</v>
      </c>
      <c r="E3073" s="2">
        <v>14.99</v>
      </c>
      <c r="F3073" s="2">
        <v>2027.22</v>
      </c>
    </row>
    <row r="3074" spans="1:6" hidden="1" x14ac:dyDescent="0.55000000000000004">
      <c r="A3074" s="1">
        <v>42446</v>
      </c>
      <c r="B3074">
        <v>15.34</v>
      </c>
      <c r="C3074">
        <v>15.38</v>
      </c>
      <c r="D3074">
        <v>13.82</v>
      </c>
      <c r="E3074" s="2">
        <v>14.44</v>
      </c>
      <c r="F3074" s="2">
        <v>2040.59</v>
      </c>
    </row>
    <row r="3075" spans="1:6" hidden="1" x14ac:dyDescent="0.55000000000000004">
      <c r="A3075" s="1">
        <v>42447</v>
      </c>
      <c r="B3075">
        <v>14.05</v>
      </c>
      <c r="C3075">
        <v>14.36</v>
      </c>
      <c r="D3075">
        <v>13.75</v>
      </c>
      <c r="E3075" s="2">
        <v>14.02</v>
      </c>
      <c r="F3075" s="2">
        <v>2049.58</v>
      </c>
    </row>
    <row r="3076" spans="1:6" hidden="1" x14ac:dyDescent="0.55000000000000004">
      <c r="A3076" s="1">
        <v>42450</v>
      </c>
      <c r="B3076">
        <v>14.57</v>
      </c>
      <c r="C3076">
        <v>14.73</v>
      </c>
      <c r="D3076">
        <v>13.79</v>
      </c>
      <c r="E3076" s="2">
        <v>13.79</v>
      </c>
      <c r="F3076" s="2">
        <v>2051.6</v>
      </c>
    </row>
    <row r="3077" spans="1:6" hidden="1" x14ac:dyDescent="0.55000000000000004">
      <c r="A3077" s="1">
        <v>42451</v>
      </c>
      <c r="B3077">
        <v>14.57</v>
      </c>
      <c r="C3077">
        <v>14.76</v>
      </c>
      <c r="D3077">
        <v>13.75</v>
      </c>
      <c r="E3077" s="2">
        <v>14.17</v>
      </c>
      <c r="F3077" s="2">
        <v>2049.8000000000002</v>
      </c>
    </row>
    <row r="3078" spans="1:6" hidden="1" x14ac:dyDescent="0.55000000000000004">
      <c r="A3078" s="1">
        <v>42452</v>
      </c>
      <c r="B3078">
        <v>14.57</v>
      </c>
      <c r="C3078">
        <v>15.03</v>
      </c>
      <c r="D3078">
        <v>14.33</v>
      </c>
      <c r="E3078" s="2">
        <v>14.94</v>
      </c>
      <c r="F3078" s="2">
        <v>2036.71</v>
      </c>
    </row>
    <row r="3079" spans="1:6" hidden="1" x14ac:dyDescent="0.55000000000000004">
      <c r="A3079" s="1">
        <v>42453</v>
      </c>
      <c r="B3079">
        <v>16.3</v>
      </c>
      <c r="C3079">
        <v>16.440000000000001</v>
      </c>
      <c r="D3079">
        <v>14.71</v>
      </c>
      <c r="E3079" s="2">
        <v>14.74</v>
      </c>
      <c r="F3079" s="2">
        <v>2035.94</v>
      </c>
    </row>
    <row r="3080" spans="1:6" hidden="1" x14ac:dyDescent="0.55000000000000004">
      <c r="A3080" s="1">
        <v>42457</v>
      </c>
      <c r="B3080">
        <v>15.65</v>
      </c>
      <c r="C3080">
        <v>16.04</v>
      </c>
      <c r="D3080">
        <v>14.89</v>
      </c>
      <c r="E3080" s="2">
        <v>15.24</v>
      </c>
      <c r="F3080" s="2">
        <v>2037.05</v>
      </c>
    </row>
    <row r="3081" spans="1:6" hidden="1" x14ac:dyDescent="0.55000000000000004">
      <c r="A3081" s="1">
        <v>42458</v>
      </c>
      <c r="B3081">
        <v>15.74</v>
      </c>
      <c r="C3081">
        <v>15.89</v>
      </c>
      <c r="D3081">
        <v>13.79</v>
      </c>
      <c r="E3081" s="2">
        <v>13.82</v>
      </c>
      <c r="F3081" s="2">
        <v>2055.0100000000002</v>
      </c>
    </row>
    <row r="3082" spans="1:6" hidden="1" x14ac:dyDescent="0.55000000000000004">
      <c r="A3082" s="1">
        <v>42459</v>
      </c>
      <c r="B3082">
        <v>13.69</v>
      </c>
      <c r="C3082">
        <v>13.89</v>
      </c>
      <c r="D3082">
        <v>13.06</v>
      </c>
      <c r="E3082" s="2">
        <v>13.56</v>
      </c>
      <c r="F3082" s="2">
        <v>2063.9499999999998</v>
      </c>
    </row>
    <row r="3083" spans="1:6" hidden="1" x14ac:dyDescent="0.55000000000000004">
      <c r="A3083" s="1">
        <v>42460</v>
      </c>
      <c r="B3083">
        <v>13.73</v>
      </c>
      <c r="C3083">
        <v>14.28</v>
      </c>
      <c r="D3083">
        <v>13.49</v>
      </c>
      <c r="E3083" s="2">
        <v>13.95</v>
      </c>
      <c r="F3083" s="2">
        <v>2059.7399999999998</v>
      </c>
    </row>
    <row r="3084" spans="1:6" hidden="1" x14ac:dyDescent="0.55000000000000004">
      <c r="A3084" s="1">
        <v>42461</v>
      </c>
      <c r="B3084">
        <v>15.23</v>
      </c>
      <c r="C3084">
        <v>15.28</v>
      </c>
      <c r="D3084">
        <v>13</v>
      </c>
      <c r="E3084" s="2">
        <v>13.1</v>
      </c>
      <c r="F3084" s="2">
        <v>2072.7800000000002</v>
      </c>
    </row>
    <row r="3085" spans="1:6" hidden="1" x14ac:dyDescent="0.55000000000000004">
      <c r="A3085" s="1">
        <v>42464</v>
      </c>
      <c r="B3085">
        <v>13.88</v>
      </c>
      <c r="C3085">
        <v>14.24</v>
      </c>
      <c r="D3085">
        <v>13.66</v>
      </c>
      <c r="E3085" s="2">
        <v>14.12</v>
      </c>
      <c r="F3085" s="2">
        <v>2066.13</v>
      </c>
    </row>
    <row r="3086" spans="1:6" hidden="1" x14ac:dyDescent="0.55000000000000004">
      <c r="A3086" s="1">
        <v>42465</v>
      </c>
      <c r="B3086">
        <v>15.39</v>
      </c>
      <c r="C3086">
        <v>15.72</v>
      </c>
      <c r="D3086">
        <v>14.93</v>
      </c>
      <c r="E3086" s="2">
        <v>15.42</v>
      </c>
      <c r="F3086" s="2">
        <v>2045.17</v>
      </c>
    </row>
    <row r="3087" spans="1:6" hidden="1" x14ac:dyDescent="0.55000000000000004">
      <c r="A3087" s="1">
        <v>42466</v>
      </c>
      <c r="B3087">
        <v>15.61</v>
      </c>
      <c r="C3087">
        <v>15.98</v>
      </c>
      <c r="D3087">
        <v>14</v>
      </c>
      <c r="E3087" s="2">
        <v>14.09</v>
      </c>
      <c r="F3087" s="2">
        <v>2066.66</v>
      </c>
    </row>
    <row r="3088" spans="1:6" hidden="1" x14ac:dyDescent="0.55000000000000004">
      <c r="A3088" s="1">
        <v>42467</v>
      </c>
      <c r="B3088">
        <v>15.14</v>
      </c>
      <c r="C3088">
        <v>16.77</v>
      </c>
      <c r="D3088">
        <v>14.68</v>
      </c>
      <c r="E3088" s="2">
        <v>16.16</v>
      </c>
      <c r="F3088" s="2">
        <v>2041.91</v>
      </c>
    </row>
    <row r="3089" spans="1:6" hidden="1" x14ac:dyDescent="0.55000000000000004">
      <c r="A3089" s="1">
        <v>42468</v>
      </c>
      <c r="B3089">
        <v>15.34</v>
      </c>
      <c r="C3089">
        <v>15.93</v>
      </c>
      <c r="D3089">
        <v>14.84</v>
      </c>
      <c r="E3089" s="2">
        <v>15.36</v>
      </c>
      <c r="F3089" s="2">
        <v>2047.6</v>
      </c>
    </row>
    <row r="3090" spans="1:6" hidden="1" x14ac:dyDescent="0.55000000000000004">
      <c r="A3090" s="1">
        <v>42471</v>
      </c>
      <c r="B3090">
        <v>15.34</v>
      </c>
      <c r="C3090">
        <v>16.260000000000002</v>
      </c>
      <c r="D3090">
        <v>14.83</v>
      </c>
      <c r="E3090" s="2">
        <v>16.260000000000002</v>
      </c>
      <c r="F3090" s="2">
        <v>2041.99</v>
      </c>
    </row>
    <row r="3091" spans="1:6" hidden="1" x14ac:dyDescent="0.55000000000000004">
      <c r="A3091" s="1">
        <v>42472</v>
      </c>
      <c r="B3091">
        <v>15.98</v>
      </c>
      <c r="C3091">
        <v>16.57</v>
      </c>
      <c r="D3091">
        <v>14.84</v>
      </c>
      <c r="E3091" s="2">
        <v>14.85</v>
      </c>
      <c r="F3091" s="2">
        <v>2061.7199999999998</v>
      </c>
    </row>
    <row r="3092" spans="1:6" hidden="1" x14ac:dyDescent="0.55000000000000004">
      <c r="A3092" s="1">
        <v>42473</v>
      </c>
      <c r="B3092">
        <v>14.49</v>
      </c>
      <c r="C3092">
        <v>14.53</v>
      </c>
      <c r="D3092">
        <v>13.6</v>
      </c>
      <c r="E3092" s="2">
        <v>13.84</v>
      </c>
      <c r="F3092" s="2">
        <v>2082.42</v>
      </c>
    </row>
    <row r="3093" spans="1:6" hidden="1" x14ac:dyDescent="0.55000000000000004">
      <c r="A3093" s="1">
        <v>42474</v>
      </c>
      <c r="B3093">
        <v>13.9</v>
      </c>
      <c r="C3093">
        <v>14.12</v>
      </c>
      <c r="D3093">
        <v>13.38</v>
      </c>
      <c r="E3093" s="2">
        <v>13.72</v>
      </c>
      <c r="F3093" s="2">
        <v>2082.7800000000002</v>
      </c>
    </row>
    <row r="3094" spans="1:6" hidden="1" x14ac:dyDescent="0.55000000000000004">
      <c r="A3094" s="1">
        <v>42475</v>
      </c>
      <c r="B3094">
        <v>13.77</v>
      </c>
      <c r="C3094">
        <v>14.19</v>
      </c>
      <c r="D3094">
        <v>13.58</v>
      </c>
      <c r="E3094" s="2">
        <v>13.62</v>
      </c>
      <c r="F3094" s="2">
        <v>2080.73</v>
      </c>
    </row>
    <row r="3095" spans="1:6" hidden="1" x14ac:dyDescent="0.55000000000000004">
      <c r="A3095" s="1">
        <v>42478</v>
      </c>
      <c r="B3095">
        <v>14.87</v>
      </c>
      <c r="C3095">
        <v>14.94</v>
      </c>
      <c r="D3095">
        <v>13.23</v>
      </c>
      <c r="E3095" s="2">
        <v>13.35</v>
      </c>
      <c r="F3095" s="2">
        <v>2094.34</v>
      </c>
    </row>
    <row r="3096" spans="1:6" hidden="1" x14ac:dyDescent="0.55000000000000004">
      <c r="A3096" s="1">
        <v>42479</v>
      </c>
      <c r="B3096">
        <v>13.18</v>
      </c>
      <c r="C3096">
        <v>13.88</v>
      </c>
      <c r="D3096">
        <v>12.98</v>
      </c>
      <c r="E3096" s="2">
        <v>13.24</v>
      </c>
      <c r="F3096" s="2">
        <v>2100.8000000000002</v>
      </c>
    </row>
    <row r="3097" spans="1:6" hidden="1" x14ac:dyDescent="0.55000000000000004">
      <c r="A3097" s="1">
        <v>42480</v>
      </c>
      <c r="B3097">
        <v>13.39</v>
      </c>
      <c r="C3097">
        <v>13.5</v>
      </c>
      <c r="D3097">
        <v>12.5</v>
      </c>
      <c r="E3097" s="2">
        <v>13.28</v>
      </c>
      <c r="F3097" s="2">
        <v>2102.4</v>
      </c>
    </row>
    <row r="3098" spans="1:6" hidden="1" x14ac:dyDescent="0.55000000000000004">
      <c r="A3098" s="1">
        <v>42481</v>
      </c>
      <c r="B3098">
        <v>13.2</v>
      </c>
      <c r="C3098">
        <v>14.14</v>
      </c>
      <c r="D3098">
        <v>13.16</v>
      </c>
      <c r="E3098" s="2">
        <v>13.95</v>
      </c>
      <c r="F3098" s="2">
        <v>2091.48</v>
      </c>
    </row>
    <row r="3099" spans="1:6" hidden="1" x14ac:dyDescent="0.55000000000000004">
      <c r="A3099" s="1">
        <v>42482</v>
      </c>
      <c r="B3099">
        <v>13.7</v>
      </c>
      <c r="C3099">
        <v>14.19</v>
      </c>
      <c r="D3099">
        <v>13.15</v>
      </c>
      <c r="E3099" s="2">
        <v>13.22</v>
      </c>
      <c r="F3099" s="2">
        <v>2091.58</v>
      </c>
    </row>
    <row r="3100" spans="1:6" hidden="1" x14ac:dyDescent="0.55000000000000004">
      <c r="A3100" s="1">
        <v>42485</v>
      </c>
      <c r="B3100">
        <v>14.07</v>
      </c>
      <c r="C3100">
        <v>14.76</v>
      </c>
      <c r="D3100">
        <v>13.86</v>
      </c>
      <c r="E3100" s="2">
        <v>14.08</v>
      </c>
      <c r="F3100" s="2">
        <v>2087.79</v>
      </c>
    </row>
    <row r="3101" spans="1:6" hidden="1" x14ac:dyDescent="0.55000000000000004">
      <c r="A3101" s="1">
        <v>42486</v>
      </c>
      <c r="B3101">
        <v>14.01</v>
      </c>
      <c r="C3101">
        <v>14.43</v>
      </c>
      <c r="D3101">
        <v>13.66</v>
      </c>
      <c r="E3101" s="2">
        <v>13.96</v>
      </c>
      <c r="F3101" s="2">
        <v>2091.6999999999998</v>
      </c>
    </row>
    <row r="3102" spans="1:6" hidden="1" x14ac:dyDescent="0.55000000000000004">
      <c r="A3102" s="1">
        <v>42487</v>
      </c>
      <c r="B3102">
        <v>14.15</v>
      </c>
      <c r="C3102">
        <v>14.95</v>
      </c>
      <c r="D3102">
        <v>13.5</v>
      </c>
      <c r="E3102" s="2">
        <v>13.77</v>
      </c>
      <c r="F3102" s="2">
        <v>2095.15</v>
      </c>
    </row>
    <row r="3103" spans="1:6" hidden="1" x14ac:dyDescent="0.55000000000000004">
      <c r="A3103" s="1">
        <v>42488</v>
      </c>
      <c r="B3103">
        <v>14.53</v>
      </c>
      <c r="C3103">
        <v>15.61</v>
      </c>
      <c r="D3103">
        <v>13.3</v>
      </c>
      <c r="E3103" s="2">
        <v>15.22</v>
      </c>
      <c r="F3103" s="2">
        <v>2075.81</v>
      </c>
    </row>
    <row r="3104" spans="1:6" hidden="1" x14ac:dyDescent="0.55000000000000004">
      <c r="A3104" s="1">
        <v>42489</v>
      </c>
      <c r="B3104">
        <v>15.21</v>
      </c>
      <c r="C3104">
        <v>17.09</v>
      </c>
      <c r="D3104">
        <v>14.91</v>
      </c>
      <c r="E3104" s="2">
        <v>15.7</v>
      </c>
      <c r="F3104" s="2">
        <v>2065.3000000000002</v>
      </c>
    </row>
    <row r="3105" spans="1:6" hidden="1" x14ac:dyDescent="0.55000000000000004">
      <c r="A3105" s="1">
        <v>42492</v>
      </c>
      <c r="B3105">
        <v>16.329999999999998</v>
      </c>
      <c r="C3105">
        <v>16.5</v>
      </c>
      <c r="D3105">
        <v>14.48</v>
      </c>
      <c r="E3105" s="2">
        <v>14.68</v>
      </c>
      <c r="F3105" s="2">
        <v>2081.4299999999998</v>
      </c>
    </row>
    <row r="3106" spans="1:6" hidden="1" x14ac:dyDescent="0.55000000000000004">
      <c r="A3106" s="1">
        <v>42493</v>
      </c>
      <c r="B3106">
        <v>14.92</v>
      </c>
      <c r="C3106">
        <v>16.420000000000002</v>
      </c>
      <c r="D3106">
        <v>14.91</v>
      </c>
      <c r="E3106" s="2">
        <v>15.6</v>
      </c>
      <c r="F3106" s="2">
        <v>2063.37</v>
      </c>
    </row>
    <row r="3107" spans="1:6" hidden="1" x14ac:dyDescent="0.55000000000000004">
      <c r="A3107" s="1">
        <v>42494</v>
      </c>
      <c r="B3107">
        <v>15.47</v>
      </c>
      <c r="C3107">
        <v>16.850000000000001</v>
      </c>
      <c r="D3107">
        <v>15.39</v>
      </c>
      <c r="E3107" s="2">
        <v>16.05</v>
      </c>
      <c r="F3107" s="2">
        <v>2051.12</v>
      </c>
    </row>
    <row r="3108" spans="1:6" hidden="1" x14ac:dyDescent="0.55000000000000004">
      <c r="A3108" s="1">
        <v>42495</v>
      </c>
      <c r="B3108">
        <v>15.54</v>
      </c>
      <c r="C3108">
        <v>16.45</v>
      </c>
      <c r="D3108">
        <v>15.22</v>
      </c>
      <c r="E3108" s="2">
        <v>15.91</v>
      </c>
      <c r="F3108" s="2">
        <v>2050.63</v>
      </c>
    </row>
    <row r="3109" spans="1:6" hidden="1" x14ac:dyDescent="0.55000000000000004">
      <c r="A3109" s="1">
        <v>42496</v>
      </c>
      <c r="B3109">
        <v>16.2</v>
      </c>
      <c r="C3109">
        <v>16.579999999999998</v>
      </c>
      <c r="D3109">
        <v>14.71</v>
      </c>
      <c r="E3109" s="2">
        <v>14.72</v>
      </c>
      <c r="F3109" s="2">
        <v>2057.14</v>
      </c>
    </row>
    <row r="3110" spans="1:6" hidden="1" x14ac:dyDescent="0.55000000000000004">
      <c r="A3110" s="1">
        <v>42499</v>
      </c>
      <c r="B3110">
        <v>15.2</v>
      </c>
      <c r="C3110">
        <v>15.39</v>
      </c>
      <c r="D3110">
        <v>14.17</v>
      </c>
      <c r="E3110" s="2">
        <v>14.57</v>
      </c>
      <c r="F3110" s="2">
        <v>2058.69</v>
      </c>
    </row>
    <row r="3111" spans="1:6" hidden="1" x14ac:dyDescent="0.55000000000000004">
      <c r="A3111" s="1">
        <v>42500</v>
      </c>
      <c r="B3111">
        <v>13.98</v>
      </c>
      <c r="C3111">
        <v>14.35</v>
      </c>
      <c r="D3111">
        <v>13.55</v>
      </c>
      <c r="E3111" s="2">
        <v>13.63</v>
      </c>
      <c r="F3111" s="2">
        <v>2084.39</v>
      </c>
    </row>
    <row r="3112" spans="1:6" hidden="1" x14ac:dyDescent="0.55000000000000004">
      <c r="A3112" s="1">
        <v>42501</v>
      </c>
      <c r="B3112">
        <v>13.92</v>
      </c>
      <c r="C3112">
        <v>14.69</v>
      </c>
      <c r="D3112">
        <v>13.29</v>
      </c>
      <c r="E3112" s="2">
        <v>14.69</v>
      </c>
      <c r="F3112" s="2">
        <v>2064.46</v>
      </c>
    </row>
    <row r="3113" spans="1:6" hidden="1" x14ac:dyDescent="0.55000000000000004">
      <c r="A3113" s="1">
        <v>42502</v>
      </c>
      <c r="B3113">
        <v>14.55</v>
      </c>
      <c r="C3113">
        <v>15.42</v>
      </c>
      <c r="D3113">
        <v>13.95</v>
      </c>
      <c r="E3113" s="2">
        <v>14.41</v>
      </c>
      <c r="F3113" s="2">
        <v>2064.11</v>
      </c>
    </row>
    <row r="3114" spans="1:6" hidden="1" x14ac:dyDescent="0.55000000000000004">
      <c r="A3114" s="1">
        <v>42503</v>
      </c>
      <c r="B3114">
        <v>15.15</v>
      </c>
      <c r="C3114">
        <v>15.47</v>
      </c>
      <c r="D3114">
        <v>13.97</v>
      </c>
      <c r="E3114" s="2">
        <v>15.04</v>
      </c>
      <c r="F3114" s="2">
        <v>2046.61</v>
      </c>
    </row>
    <row r="3115" spans="1:6" hidden="1" x14ac:dyDescent="0.55000000000000004">
      <c r="A3115" s="1">
        <v>42506</v>
      </c>
      <c r="B3115">
        <v>15.72</v>
      </c>
      <c r="C3115">
        <v>15.98</v>
      </c>
      <c r="D3115">
        <v>14.28</v>
      </c>
      <c r="E3115" s="2">
        <v>14.68</v>
      </c>
      <c r="F3115" s="2">
        <v>2066.66</v>
      </c>
    </row>
    <row r="3116" spans="1:6" hidden="1" x14ac:dyDescent="0.55000000000000004">
      <c r="A3116" s="1">
        <v>42507</v>
      </c>
      <c r="B3116">
        <v>14.57</v>
      </c>
      <c r="C3116">
        <v>16.12</v>
      </c>
      <c r="D3116">
        <v>14.48</v>
      </c>
      <c r="E3116" s="2">
        <v>15.57</v>
      </c>
      <c r="F3116" s="2">
        <v>2047.21</v>
      </c>
    </row>
    <row r="3117" spans="1:6" hidden="1" x14ac:dyDescent="0.55000000000000004">
      <c r="A3117" s="1">
        <v>42508</v>
      </c>
      <c r="B3117">
        <v>15.72</v>
      </c>
      <c r="C3117">
        <v>16.47</v>
      </c>
      <c r="D3117">
        <v>14.86</v>
      </c>
      <c r="E3117" s="2">
        <v>15.95</v>
      </c>
      <c r="F3117" s="2">
        <v>2047.63</v>
      </c>
    </row>
    <row r="3118" spans="1:6" hidden="1" x14ac:dyDescent="0.55000000000000004">
      <c r="A3118" s="1">
        <v>42509</v>
      </c>
      <c r="B3118">
        <v>16.37</v>
      </c>
      <c r="C3118">
        <v>17.649999999999999</v>
      </c>
      <c r="D3118">
        <v>16.28</v>
      </c>
      <c r="E3118" s="2">
        <v>16.329999999999998</v>
      </c>
      <c r="F3118" s="2">
        <v>2040.04</v>
      </c>
    </row>
    <row r="3119" spans="1:6" hidden="1" x14ac:dyDescent="0.55000000000000004">
      <c r="A3119" s="1">
        <v>42510</v>
      </c>
      <c r="B3119">
        <v>16.13</v>
      </c>
      <c r="C3119">
        <v>16.3</v>
      </c>
      <c r="D3119">
        <v>15.11</v>
      </c>
      <c r="E3119" s="2">
        <v>15.2</v>
      </c>
      <c r="F3119" s="2">
        <v>2052.3200000000002</v>
      </c>
    </row>
    <row r="3120" spans="1:6" hidden="1" x14ac:dyDescent="0.55000000000000004">
      <c r="A3120" s="1">
        <v>42513</v>
      </c>
      <c r="B3120">
        <v>16.329999999999998</v>
      </c>
      <c r="C3120">
        <v>16.47</v>
      </c>
      <c r="D3120">
        <v>15.4</v>
      </c>
      <c r="E3120" s="2">
        <v>15.82</v>
      </c>
      <c r="F3120" s="2">
        <v>2048.04</v>
      </c>
    </row>
    <row r="3121" spans="1:6" hidden="1" x14ac:dyDescent="0.55000000000000004">
      <c r="A3121" s="1">
        <v>42514</v>
      </c>
      <c r="B3121">
        <v>16.03</v>
      </c>
      <c r="C3121">
        <v>16.059999999999999</v>
      </c>
      <c r="D3121">
        <v>14.36</v>
      </c>
      <c r="E3121" s="2">
        <v>14.42</v>
      </c>
      <c r="F3121" s="2">
        <v>2076.06</v>
      </c>
    </row>
    <row r="3122" spans="1:6" hidden="1" x14ac:dyDescent="0.55000000000000004">
      <c r="A3122" s="1">
        <v>42515</v>
      </c>
      <c r="B3122">
        <v>14.19</v>
      </c>
      <c r="C3122">
        <v>14.33</v>
      </c>
      <c r="D3122">
        <v>13.64</v>
      </c>
      <c r="E3122" s="2">
        <v>13.9</v>
      </c>
      <c r="F3122" s="2">
        <v>2090.54</v>
      </c>
    </row>
    <row r="3123" spans="1:6" hidden="1" x14ac:dyDescent="0.55000000000000004">
      <c r="A3123" s="1">
        <v>42516</v>
      </c>
      <c r="B3123">
        <v>13.8</v>
      </c>
      <c r="C3123">
        <v>14.11</v>
      </c>
      <c r="D3123">
        <v>13.43</v>
      </c>
      <c r="E3123" s="2">
        <v>13.43</v>
      </c>
      <c r="F3123" s="2">
        <v>2090.1</v>
      </c>
    </row>
    <row r="3124" spans="1:6" hidden="1" x14ac:dyDescent="0.55000000000000004">
      <c r="A3124" s="1">
        <v>42517</v>
      </c>
      <c r="B3124">
        <v>13.49</v>
      </c>
      <c r="C3124">
        <v>13.76</v>
      </c>
      <c r="D3124">
        <v>13.04</v>
      </c>
      <c r="E3124" s="2">
        <v>13.12</v>
      </c>
      <c r="F3124" s="2">
        <v>2099.06</v>
      </c>
    </row>
    <row r="3125" spans="1:6" hidden="1" x14ac:dyDescent="0.55000000000000004">
      <c r="A3125" s="1">
        <v>42521</v>
      </c>
      <c r="B3125">
        <v>13.94</v>
      </c>
      <c r="C3125">
        <v>15</v>
      </c>
      <c r="D3125">
        <v>13.45</v>
      </c>
      <c r="E3125" s="2">
        <v>14.19</v>
      </c>
      <c r="F3125" s="2">
        <v>2096.96</v>
      </c>
    </row>
    <row r="3126" spans="1:6" hidden="1" x14ac:dyDescent="0.55000000000000004">
      <c r="A3126" s="1">
        <v>42522</v>
      </c>
      <c r="B3126">
        <v>14.45</v>
      </c>
      <c r="C3126">
        <v>15.25</v>
      </c>
      <c r="D3126">
        <v>14.18</v>
      </c>
      <c r="E3126" s="2">
        <v>14.2</v>
      </c>
      <c r="F3126" s="2">
        <v>2099.33</v>
      </c>
    </row>
    <row r="3127" spans="1:6" hidden="1" x14ac:dyDescent="0.55000000000000004">
      <c r="A3127" s="1">
        <v>42523</v>
      </c>
      <c r="B3127">
        <v>14.42</v>
      </c>
      <c r="C3127">
        <v>14.92</v>
      </c>
      <c r="D3127">
        <v>13.62</v>
      </c>
      <c r="E3127" s="2">
        <v>13.63</v>
      </c>
      <c r="F3127" s="2">
        <v>2105.2600000000002</v>
      </c>
    </row>
    <row r="3128" spans="1:6" hidden="1" x14ac:dyDescent="0.55000000000000004">
      <c r="A3128" s="1">
        <v>42524</v>
      </c>
      <c r="B3128">
        <v>13.78</v>
      </c>
      <c r="C3128">
        <v>14.66</v>
      </c>
      <c r="D3128">
        <v>12.9</v>
      </c>
      <c r="E3128" s="2">
        <v>13.47</v>
      </c>
      <c r="F3128" s="2">
        <v>2099.13</v>
      </c>
    </row>
    <row r="3129" spans="1:6" hidden="1" x14ac:dyDescent="0.55000000000000004">
      <c r="A3129" s="1">
        <v>42527</v>
      </c>
      <c r="B3129">
        <v>13.84</v>
      </c>
      <c r="C3129">
        <v>14.27</v>
      </c>
      <c r="D3129">
        <v>13.42</v>
      </c>
      <c r="E3129" s="2">
        <v>13.65</v>
      </c>
      <c r="F3129" s="2">
        <v>2109.41</v>
      </c>
    </row>
    <row r="3130" spans="1:6" hidden="1" x14ac:dyDescent="0.55000000000000004">
      <c r="A3130" s="1">
        <v>42528</v>
      </c>
      <c r="B3130">
        <v>12.77</v>
      </c>
      <c r="C3130">
        <v>14.05</v>
      </c>
      <c r="D3130">
        <v>12.72</v>
      </c>
      <c r="E3130" s="2">
        <v>14.05</v>
      </c>
      <c r="F3130" s="2">
        <v>2112.13</v>
      </c>
    </row>
    <row r="3131" spans="1:6" hidden="1" x14ac:dyDescent="0.55000000000000004">
      <c r="A3131" s="1">
        <v>42529</v>
      </c>
      <c r="B3131">
        <v>13.84</v>
      </c>
      <c r="C3131">
        <v>14.27</v>
      </c>
      <c r="D3131">
        <v>13.7</v>
      </c>
      <c r="E3131" s="2">
        <v>14.08</v>
      </c>
      <c r="F3131" s="2">
        <v>2119.12</v>
      </c>
    </row>
    <row r="3132" spans="1:6" hidden="1" x14ac:dyDescent="0.55000000000000004">
      <c r="A3132" s="1">
        <v>42530</v>
      </c>
      <c r="B3132">
        <v>14.01</v>
      </c>
      <c r="C3132">
        <v>14.85</v>
      </c>
      <c r="D3132">
        <v>13.99</v>
      </c>
      <c r="E3132" s="2">
        <v>14.64</v>
      </c>
      <c r="F3132" s="2">
        <v>2115.48</v>
      </c>
    </row>
    <row r="3133" spans="1:6" hidden="1" x14ac:dyDescent="0.55000000000000004">
      <c r="A3133" s="1">
        <v>42531</v>
      </c>
      <c r="B3133">
        <v>14.89</v>
      </c>
      <c r="C3133">
        <v>17.329999999999998</v>
      </c>
      <c r="D3133">
        <v>14.85</v>
      </c>
      <c r="E3133" s="2">
        <v>17.03</v>
      </c>
      <c r="F3133" s="2">
        <v>2096.0700000000002</v>
      </c>
    </row>
    <row r="3134" spans="1:6" hidden="1" x14ac:dyDescent="0.55000000000000004">
      <c r="A3134" s="1">
        <v>42534</v>
      </c>
      <c r="B3134">
        <v>18.239999999999998</v>
      </c>
      <c r="C3134">
        <v>21.01</v>
      </c>
      <c r="D3134">
        <v>17.89</v>
      </c>
      <c r="E3134" s="2">
        <v>20.97</v>
      </c>
      <c r="F3134" s="2">
        <v>2079.06</v>
      </c>
    </row>
    <row r="3135" spans="1:6" hidden="1" x14ac:dyDescent="0.55000000000000004">
      <c r="A3135" s="1">
        <v>42535</v>
      </c>
      <c r="B3135">
        <v>21.28</v>
      </c>
      <c r="C3135">
        <v>22.16</v>
      </c>
      <c r="D3135">
        <v>20.27</v>
      </c>
      <c r="E3135" s="2">
        <v>20.5</v>
      </c>
      <c r="F3135" s="2">
        <v>2075.3200000000002</v>
      </c>
    </row>
    <row r="3136" spans="1:6" hidden="1" x14ac:dyDescent="0.55000000000000004">
      <c r="A3136" s="1">
        <v>42536</v>
      </c>
      <c r="B3136">
        <v>20.25</v>
      </c>
      <c r="C3136">
        <v>20.45</v>
      </c>
      <c r="D3136">
        <v>18.63</v>
      </c>
      <c r="E3136" s="2">
        <v>20.14</v>
      </c>
      <c r="F3136" s="2">
        <v>2071.5</v>
      </c>
    </row>
    <row r="3137" spans="1:6" hidden="1" x14ac:dyDescent="0.55000000000000004">
      <c r="A3137" s="1">
        <v>42537</v>
      </c>
      <c r="B3137">
        <v>20.8</v>
      </c>
      <c r="C3137">
        <v>22.89</v>
      </c>
      <c r="D3137">
        <v>19.239999999999998</v>
      </c>
      <c r="E3137" s="2">
        <v>19.37</v>
      </c>
      <c r="F3137" s="2">
        <v>2077.9899999999998</v>
      </c>
    </row>
    <row r="3138" spans="1:6" hidden="1" x14ac:dyDescent="0.55000000000000004">
      <c r="A3138" s="1">
        <v>42538</v>
      </c>
      <c r="B3138">
        <v>19.420000000000002</v>
      </c>
      <c r="C3138">
        <v>20.03</v>
      </c>
      <c r="D3138">
        <v>18.71</v>
      </c>
      <c r="E3138" s="2">
        <v>19.41</v>
      </c>
      <c r="F3138" s="2">
        <v>2071.2199999999998</v>
      </c>
    </row>
    <row r="3139" spans="1:6" hidden="1" x14ac:dyDescent="0.55000000000000004">
      <c r="A3139" s="1">
        <v>42541</v>
      </c>
      <c r="B3139">
        <v>17.420000000000002</v>
      </c>
      <c r="C3139">
        <v>18.55</v>
      </c>
      <c r="D3139">
        <v>16.59</v>
      </c>
      <c r="E3139" s="2">
        <v>18.37</v>
      </c>
      <c r="F3139" s="2">
        <v>2083.25</v>
      </c>
    </row>
    <row r="3140" spans="1:6" hidden="1" x14ac:dyDescent="0.55000000000000004">
      <c r="A3140" s="1">
        <v>42542</v>
      </c>
      <c r="B3140">
        <v>17.670000000000002</v>
      </c>
      <c r="C3140">
        <v>18.96</v>
      </c>
      <c r="D3140">
        <v>16.91</v>
      </c>
      <c r="E3140" s="2">
        <v>18.48</v>
      </c>
      <c r="F3140" s="2">
        <v>2088.9</v>
      </c>
    </row>
    <row r="3141" spans="1:6" hidden="1" x14ac:dyDescent="0.55000000000000004">
      <c r="A3141" s="1">
        <v>42543</v>
      </c>
      <c r="B3141">
        <v>18.260000000000002</v>
      </c>
      <c r="C3141">
        <v>21.22</v>
      </c>
      <c r="D3141">
        <v>17.829999999999998</v>
      </c>
      <c r="E3141" s="2">
        <v>21.17</v>
      </c>
      <c r="F3141" s="2">
        <v>2085.4499999999998</v>
      </c>
    </row>
    <row r="3142" spans="1:6" hidden="1" x14ac:dyDescent="0.55000000000000004">
      <c r="A3142" s="1">
        <v>42544</v>
      </c>
      <c r="B3142">
        <v>19.54</v>
      </c>
      <c r="C3142">
        <v>19.79</v>
      </c>
      <c r="D3142">
        <v>17.25</v>
      </c>
      <c r="E3142" s="2">
        <v>17.25</v>
      </c>
      <c r="F3142" s="2">
        <v>2113.3200000000002</v>
      </c>
    </row>
    <row r="3143" spans="1:6" hidden="1" x14ac:dyDescent="0.55000000000000004">
      <c r="A3143" s="1">
        <v>42545</v>
      </c>
      <c r="B3143">
        <v>26.06</v>
      </c>
      <c r="C3143">
        <v>26.24</v>
      </c>
      <c r="D3143">
        <v>19.48</v>
      </c>
      <c r="E3143" s="2">
        <v>25.76</v>
      </c>
      <c r="F3143" s="2">
        <v>2037.41</v>
      </c>
    </row>
    <row r="3144" spans="1:6" hidden="1" x14ac:dyDescent="0.55000000000000004">
      <c r="A3144" s="1">
        <v>42548</v>
      </c>
      <c r="B3144">
        <v>24.38</v>
      </c>
      <c r="C3144">
        <v>26.72</v>
      </c>
      <c r="D3144">
        <v>22.93</v>
      </c>
      <c r="E3144" s="2">
        <v>23.85</v>
      </c>
      <c r="F3144" s="2">
        <v>2000.54</v>
      </c>
    </row>
    <row r="3145" spans="1:6" hidden="1" x14ac:dyDescent="0.55000000000000004">
      <c r="A3145" s="1">
        <v>42549</v>
      </c>
      <c r="B3145">
        <v>21.76</v>
      </c>
      <c r="C3145">
        <v>22.07</v>
      </c>
      <c r="D3145">
        <v>18.75</v>
      </c>
      <c r="E3145" s="2">
        <v>18.75</v>
      </c>
      <c r="F3145" s="2">
        <v>2036.09</v>
      </c>
    </row>
    <row r="3146" spans="1:6" hidden="1" x14ac:dyDescent="0.55000000000000004">
      <c r="A3146" s="1">
        <v>42550</v>
      </c>
      <c r="B3146">
        <v>18.12</v>
      </c>
      <c r="C3146">
        <v>18.27</v>
      </c>
      <c r="D3146">
        <v>16.48</v>
      </c>
      <c r="E3146" s="2">
        <v>16.64</v>
      </c>
      <c r="F3146" s="2">
        <v>2070.77</v>
      </c>
    </row>
    <row r="3147" spans="1:6" hidden="1" x14ac:dyDescent="0.55000000000000004">
      <c r="A3147" s="1">
        <v>42551</v>
      </c>
      <c r="B3147">
        <v>16.91</v>
      </c>
      <c r="C3147">
        <v>16.989999999999998</v>
      </c>
      <c r="D3147">
        <v>15.29</v>
      </c>
      <c r="E3147" s="2">
        <v>15.63</v>
      </c>
      <c r="F3147" s="2">
        <v>2098.86</v>
      </c>
    </row>
    <row r="3148" spans="1:6" hidden="1" x14ac:dyDescent="0.55000000000000004">
      <c r="A3148" s="1">
        <v>42552</v>
      </c>
      <c r="B3148">
        <v>15.59</v>
      </c>
      <c r="C3148">
        <v>15.86</v>
      </c>
      <c r="D3148">
        <v>14.61</v>
      </c>
      <c r="E3148" s="2">
        <v>14.77</v>
      </c>
      <c r="F3148" s="2">
        <v>2102.9499999999998</v>
      </c>
    </row>
    <row r="3149" spans="1:6" hidden="1" x14ac:dyDescent="0.55000000000000004">
      <c r="A3149" s="1">
        <v>42556</v>
      </c>
      <c r="B3149">
        <v>16.05</v>
      </c>
      <c r="C3149">
        <v>16.62</v>
      </c>
      <c r="D3149">
        <v>15.49</v>
      </c>
      <c r="E3149" s="2">
        <v>15.58</v>
      </c>
      <c r="F3149" s="2">
        <v>2088.5500000000002</v>
      </c>
    </row>
    <row r="3150" spans="1:6" hidden="1" x14ac:dyDescent="0.55000000000000004">
      <c r="A3150" s="1">
        <v>42557</v>
      </c>
      <c r="B3150">
        <v>15.87</v>
      </c>
      <c r="C3150">
        <v>17.04</v>
      </c>
      <c r="D3150">
        <v>14.96</v>
      </c>
      <c r="E3150" s="2">
        <v>14.96</v>
      </c>
      <c r="F3150" s="2">
        <v>2099.73</v>
      </c>
    </row>
    <row r="3151" spans="1:6" hidden="1" x14ac:dyDescent="0.55000000000000004">
      <c r="A3151" s="1">
        <v>42558</v>
      </c>
      <c r="B3151">
        <v>14.8</v>
      </c>
      <c r="C3151">
        <v>15.98</v>
      </c>
      <c r="D3151">
        <v>14.33</v>
      </c>
      <c r="E3151" s="2">
        <v>14.76</v>
      </c>
      <c r="F3151" s="2">
        <v>2097.9</v>
      </c>
    </row>
    <row r="3152" spans="1:6" hidden="1" x14ac:dyDescent="0.55000000000000004">
      <c r="A3152" s="1">
        <v>42559</v>
      </c>
      <c r="B3152">
        <v>14.64</v>
      </c>
      <c r="C3152">
        <v>14.75</v>
      </c>
      <c r="D3152">
        <v>13.19</v>
      </c>
      <c r="E3152" s="2">
        <v>13.2</v>
      </c>
      <c r="F3152" s="2">
        <v>2129.9</v>
      </c>
    </row>
    <row r="3153" spans="1:6" hidden="1" x14ac:dyDescent="0.55000000000000004">
      <c r="A3153" s="1">
        <v>42562</v>
      </c>
      <c r="B3153">
        <v>13.25</v>
      </c>
      <c r="C3153">
        <v>13.67</v>
      </c>
      <c r="D3153">
        <v>13</v>
      </c>
      <c r="E3153" s="2">
        <v>13.54</v>
      </c>
      <c r="F3153" s="2">
        <v>2137.16</v>
      </c>
    </row>
    <row r="3154" spans="1:6" hidden="1" x14ac:dyDescent="0.55000000000000004">
      <c r="A3154" s="1">
        <v>42563</v>
      </c>
      <c r="B3154">
        <v>12.93</v>
      </c>
      <c r="C3154">
        <v>13.93</v>
      </c>
      <c r="D3154">
        <v>12.75</v>
      </c>
      <c r="E3154" s="2">
        <v>13.55</v>
      </c>
      <c r="F3154" s="2">
        <v>2152.14</v>
      </c>
    </row>
    <row r="3155" spans="1:6" hidden="1" x14ac:dyDescent="0.55000000000000004">
      <c r="A3155" s="1">
        <v>42564</v>
      </c>
      <c r="B3155">
        <v>13.32</v>
      </c>
      <c r="C3155">
        <v>13.79</v>
      </c>
      <c r="D3155">
        <v>12.92</v>
      </c>
      <c r="E3155" s="2">
        <v>13.04</v>
      </c>
      <c r="F3155" s="2">
        <v>2152.4299999999998</v>
      </c>
    </row>
    <row r="3156" spans="1:6" hidden="1" x14ac:dyDescent="0.55000000000000004">
      <c r="A3156" s="1">
        <v>42565</v>
      </c>
      <c r="B3156">
        <v>12.5</v>
      </c>
      <c r="C3156">
        <v>13.37</v>
      </c>
      <c r="D3156">
        <v>12.14</v>
      </c>
      <c r="E3156" s="2">
        <v>12.82</v>
      </c>
      <c r="F3156" s="2">
        <v>2163.75</v>
      </c>
    </row>
    <row r="3157" spans="1:6" hidden="1" x14ac:dyDescent="0.55000000000000004">
      <c r="A3157" s="1">
        <v>42566</v>
      </c>
      <c r="B3157">
        <v>13.12</v>
      </c>
      <c r="C3157">
        <v>13.22</v>
      </c>
      <c r="D3157">
        <v>12.27</v>
      </c>
      <c r="E3157" s="2">
        <v>12.67</v>
      </c>
      <c r="F3157" s="2">
        <v>2161.7399999999998</v>
      </c>
    </row>
    <row r="3158" spans="1:6" hidden="1" x14ac:dyDescent="0.55000000000000004">
      <c r="A3158" s="1">
        <v>42569</v>
      </c>
      <c r="B3158">
        <v>12.75</v>
      </c>
      <c r="C3158">
        <v>13.12</v>
      </c>
      <c r="D3158">
        <v>12.33</v>
      </c>
      <c r="E3158" s="2">
        <v>12.44</v>
      </c>
      <c r="F3158" s="2">
        <v>2166.89</v>
      </c>
    </row>
    <row r="3159" spans="1:6" hidden="1" x14ac:dyDescent="0.55000000000000004">
      <c r="A3159" s="1">
        <v>42570</v>
      </c>
      <c r="B3159">
        <v>12.53</v>
      </c>
      <c r="C3159">
        <v>12.83</v>
      </c>
      <c r="D3159">
        <v>11.94</v>
      </c>
      <c r="E3159" s="2">
        <v>11.97</v>
      </c>
      <c r="F3159" s="2">
        <v>2163.7800000000002</v>
      </c>
    </row>
    <row r="3160" spans="1:6" hidden="1" x14ac:dyDescent="0.55000000000000004">
      <c r="A3160" s="1">
        <v>42571</v>
      </c>
      <c r="B3160">
        <v>11.94</v>
      </c>
      <c r="C3160">
        <v>11.97</v>
      </c>
      <c r="D3160">
        <v>11.4</v>
      </c>
      <c r="E3160" s="2">
        <v>11.77</v>
      </c>
      <c r="F3160" s="2">
        <v>2173.02</v>
      </c>
    </row>
    <row r="3161" spans="1:6" hidden="1" x14ac:dyDescent="0.55000000000000004">
      <c r="A3161" s="1">
        <v>42572</v>
      </c>
      <c r="B3161">
        <v>11.8</v>
      </c>
      <c r="C3161">
        <v>13.06</v>
      </c>
      <c r="D3161">
        <v>11.69</v>
      </c>
      <c r="E3161" s="2">
        <v>12.74</v>
      </c>
      <c r="F3161" s="2">
        <v>2165.17</v>
      </c>
    </row>
    <row r="3162" spans="1:6" hidden="1" x14ac:dyDescent="0.55000000000000004">
      <c r="A3162" s="1">
        <v>42573</v>
      </c>
      <c r="B3162">
        <v>12.8</v>
      </c>
      <c r="C3162">
        <v>12.88</v>
      </c>
      <c r="D3162">
        <v>11.97</v>
      </c>
      <c r="E3162" s="2">
        <v>12.02</v>
      </c>
      <c r="F3162" s="2">
        <v>2175.0300000000002</v>
      </c>
    </row>
    <row r="3163" spans="1:6" hidden="1" x14ac:dyDescent="0.55000000000000004">
      <c r="A3163" s="1">
        <v>42576</v>
      </c>
      <c r="B3163">
        <v>12.64</v>
      </c>
      <c r="C3163">
        <v>13.72</v>
      </c>
      <c r="D3163">
        <v>12.39</v>
      </c>
      <c r="E3163" s="2">
        <v>12.87</v>
      </c>
      <c r="F3163" s="2">
        <v>2168.48</v>
      </c>
    </row>
    <row r="3164" spans="1:6" hidden="1" x14ac:dyDescent="0.55000000000000004">
      <c r="A3164" s="1">
        <v>42577</v>
      </c>
      <c r="B3164">
        <v>12.88</v>
      </c>
      <c r="C3164">
        <v>13.5</v>
      </c>
      <c r="D3164">
        <v>12.8</v>
      </c>
      <c r="E3164" s="2">
        <v>13.05</v>
      </c>
      <c r="F3164" s="2">
        <v>2169.1799999999998</v>
      </c>
    </row>
    <row r="3165" spans="1:6" hidden="1" x14ac:dyDescent="0.55000000000000004">
      <c r="A3165" s="1">
        <v>42578</v>
      </c>
      <c r="B3165">
        <v>12.61</v>
      </c>
      <c r="C3165">
        <v>13.74</v>
      </c>
      <c r="D3165">
        <v>12.5</v>
      </c>
      <c r="E3165" s="2">
        <v>12.83</v>
      </c>
      <c r="F3165" s="2">
        <v>2166.58</v>
      </c>
    </row>
    <row r="3166" spans="1:6" hidden="1" x14ac:dyDescent="0.55000000000000004">
      <c r="A3166" s="1">
        <v>42579</v>
      </c>
      <c r="B3166">
        <v>12.51</v>
      </c>
      <c r="C3166">
        <v>13.52</v>
      </c>
      <c r="D3166">
        <v>12.36</v>
      </c>
      <c r="E3166" s="2">
        <v>12.72</v>
      </c>
      <c r="F3166" s="2">
        <v>2170.06</v>
      </c>
    </row>
    <row r="3167" spans="1:6" hidden="1" x14ac:dyDescent="0.55000000000000004">
      <c r="A3167" s="1">
        <v>42580</v>
      </c>
      <c r="B3167">
        <v>12.85</v>
      </c>
      <c r="C3167">
        <v>12.9</v>
      </c>
      <c r="D3167">
        <v>11.77</v>
      </c>
      <c r="E3167" s="2">
        <v>11.87</v>
      </c>
      <c r="F3167" s="2">
        <v>2173.6</v>
      </c>
    </row>
    <row r="3168" spans="1:6" hidden="1" x14ac:dyDescent="0.55000000000000004">
      <c r="A3168" s="1">
        <v>42583</v>
      </c>
      <c r="B3168">
        <v>11.89</v>
      </c>
      <c r="C3168">
        <v>12.98</v>
      </c>
      <c r="D3168">
        <v>11.86</v>
      </c>
      <c r="E3168" s="2">
        <v>12.44</v>
      </c>
      <c r="F3168" s="2">
        <v>2170.84</v>
      </c>
    </row>
    <row r="3169" spans="1:6" hidden="1" x14ac:dyDescent="0.55000000000000004">
      <c r="A3169" s="1">
        <v>42584</v>
      </c>
      <c r="B3169">
        <v>12.39</v>
      </c>
      <c r="C3169">
        <v>14.24</v>
      </c>
      <c r="D3169">
        <v>12.35</v>
      </c>
      <c r="E3169" s="2">
        <v>13.37</v>
      </c>
      <c r="F3169" s="2">
        <v>2157.0300000000002</v>
      </c>
    </row>
    <row r="3170" spans="1:6" hidden="1" x14ac:dyDescent="0.55000000000000004">
      <c r="A3170" s="1">
        <v>42585</v>
      </c>
      <c r="B3170">
        <v>13.53</v>
      </c>
      <c r="C3170">
        <v>13.91</v>
      </c>
      <c r="D3170">
        <v>12.73</v>
      </c>
      <c r="E3170" s="2">
        <v>12.86</v>
      </c>
      <c r="F3170" s="2">
        <v>2163.79</v>
      </c>
    </row>
    <row r="3171" spans="1:6" hidden="1" x14ac:dyDescent="0.55000000000000004">
      <c r="A3171" s="1">
        <v>42586</v>
      </c>
      <c r="B3171">
        <v>12.73</v>
      </c>
      <c r="C3171">
        <v>12.98</v>
      </c>
      <c r="D3171">
        <v>11.79</v>
      </c>
      <c r="E3171" s="2">
        <v>12.42</v>
      </c>
      <c r="F3171" s="2">
        <v>2164.25</v>
      </c>
    </row>
    <row r="3172" spans="1:6" hidden="1" x14ac:dyDescent="0.55000000000000004">
      <c r="A3172" s="1">
        <v>42587</v>
      </c>
      <c r="B3172">
        <v>12.08</v>
      </c>
      <c r="C3172">
        <v>12.26</v>
      </c>
      <c r="D3172">
        <v>11.18</v>
      </c>
      <c r="E3172" s="2">
        <v>11.39</v>
      </c>
      <c r="F3172" s="2">
        <v>2182.87</v>
      </c>
    </row>
    <row r="3173" spans="1:6" hidden="1" x14ac:dyDescent="0.55000000000000004">
      <c r="A3173" s="1">
        <v>42590</v>
      </c>
      <c r="B3173">
        <v>11.66</v>
      </c>
      <c r="C3173">
        <v>11.78</v>
      </c>
      <c r="D3173">
        <v>11.41</v>
      </c>
      <c r="E3173" s="2">
        <v>11.5</v>
      </c>
      <c r="F3173" s="2">
        <v>2180.89</v>
      </c>
    </row>
    <row r="3174" spans="1:6" hidden="1" x14ac:dyDescent="0.55000000000000004">
      <c r="A3174" s="1">
        <v>42591</v>
      </c>
      <c r="B3174">
        <v>11.4</v>
      </c>
      <c r="C3174">
        <v>11.92</v>
      </c>
      <c r="D3174">
        <v>11.02</v>
      </c>
      <c r="E3174" s="2">
        <v>11.66</v>
      </c>
      <c r="F3174" s="2">
        <v>2181.7399999999998</v>
      </c>
    </row>
    <row r="3175" spans="1:6" hidden="1" x14ac:dyDescent="0.55000000000000004">
      <c r="A3175" s="1">
        <v>42592</v>
      </c>
      <c r="B3175">
        <v>11.55</v>
      </c>
      <c r="C3175">
        <v>12.5</v>
      </c>
      <c r="D3175">
        <v>11.37</v>
      </c>
      <c r="E3175" s="2">
        <v>12.05</v>
      </c>
      <c r="F3175" s="2">
        <v>2175.4899999999998</v>
      </c>
    </row>
    <row r="3176" spans="1:6" hidden="1" x14ac:dyDescent="0.55000000000000004">
      <c r="A3176" s="1">
        <v>42593</v>
      </c>
      <c r="B3176">
        <v>11.93</v>
      </c>
      <c r="C3176">
        <v>12.11</v>
      </c>
      <c r="D3176">
        <v>11.38</v>
      </c>
      <c r="E3176" s="2">
        <v>11.68</v>
      </c>
      <c r="F3176" s="2">
        <v>2185.79</v>
      </c>
    </row>
    <row r="3177" spans="1:6" hidden="1" x14ac:dyDescent="0.55000000000000004">
      <c r="A3177" s="1">
        <v>42594</v>
      </c>
      <c r="B3177">
        <v>11.61</v>
      </c>
      <c r="C3177">
        <v>12</v>
      </c>
      <c r="D3177">
        <v>11.28</v>
      </c>
      <c r="E3177" s="2">
        <v>11.55</v>
      </c>
      <c r="F3177" s="2">
        <v>2184.0500000000002</v>
      </c>
    </row>
    <row r="3178" spans="1:6" hidden="1" x14ac:dyDescent="0.55000000000000004">
      <c r="A3178" s="1">
        <v>42597</v>
      </c>
      <c r="B3178">
        <v>11.81</v>
      </c>
      <c r="C3178">
        <v>12.17</v>
      </c>
      <c r="D3178">
        <v>11.58</v>
      </c>
      <c r="E3178" s="2">
        <v>11.81</v>
      </c>
      <c r="F3178" s="2">
        <v>2190.15</v>
      </c>
    </row>
    <row r="3179" spans="1:6" hidden="1" x14ac:dyDescent="0.55000000000000004">
      <c r="A3179" s="1">
        <v>42598</v>
      </c>
      <c r="B3179">
        <v>12.04</v>
      </c>
      <c r="C3179">
        <v>12.78</v>
      </c>
      <c r="D3179">
        <v>11.87</v>
      </c>
      <c r="E3179" s="2">
        <v>12.64</v>
      </c>
      <c r="F3179" s="2">
        <v>2178.15</v>
      </c>
    </row>
    <row r="3180" spans="1:6" hidden="1" x14ac:dyDescent="0.55000000000000004">
      <c r="A3180" s="1">
        <v>42599</v>
      </c>
      <c r="B3180">
        <v>12.57</v>
      </c>
      <c r="C3180">
        <v>13.71</v>
      </c>
      <c r="D3180">
        <v>12.14</v>
      </c>
      <c r="E3180" s="2">
        <v>12.19</v>
      </c>
      <c r="F3180" s="2">
        <v>2182.2199999999998</v>
      </c>
    </row>
    <row r="3181" spans="1:6" hidden="1" x14ac:dyDescent="0.55000000000000004">
      <c r="A3181" s="1">
        <v>42600</v>
      </c>
      <c r="B3181">
        <v>12.2</v>
      </c>
      <c r="C3181">
        <v>12.53</v>
      </c>
      <c r="D3181">
        <v>11.42</v>
      </c>
      <c r="E3181" s="2">
        <v>11.43</v>
      </c>
      <c r="F3181" s="2">
        <v>2187.02</v>
      </c>
    </row>
    <row r="3182" spans="1:6" hidden="1" x14ac:dyDescent="0.55000000000000004">
      <c r="A3182" s="1">
        <v>42601</v>
      </c>
      <c r="B3182">
        <v>11.67</v>
      </c>
      <c r="C3182">
        <v>12.28</v>
      </c>
      <c r="D3182">
        <v>11.33</v>
      </c>
      <c r="E3182" s="2">
        <v>11.34</v>
      </c>
      <c r="F3182" s="2">
        <v>2183.87</v>
      </c>
    </row>
    <row r="3183" spans="1:6" hidden="1" x14ac:dyDescent="0.55000000000000004">
      <c r="A3183" s="1">
        <v>42604</v>
      </c>
      <c r="B3183">
        <v>12.53</v>
      </c>
      <c r="C3183">
        <v>13.02</v>
      </c>
      <c r="D3183">
        <v>11.94</v>
      </c>
      <c r="E3183" s="2">
        <v>12.27</v>
      </c>
      <c r="F3183" s="2">
        <v>2182.64</v>
      </c>
    </row>
    <row r="3184" spans="1:6" hidden="1" x14ac:dyDescent="0.55000000000000004">
      <c r="A3184" s="1">
        <v>42605</v>
      </c>
      <c r="B3184">
        <v>12.15</v>
      </c>
      <c r="C3184">
        <v>12.44</v>
      </c>
      <c r="D3184">
        <v>11.72</v>
      </c>
      <c r="E3184" s="2">
        <v>12.38</v>
      </c>
      <c r="F3184" s="2">
        <v>2186.9</v>
      </c>
    </row>
    <row r="3185" spans="1:6" hidden="1" x14ac:dyDescent="0.55000000000000004">
      <c r="A3185" s="1">
        <v>42606</v>
      </c>
      <c r="B3185">
        <v>12.7</v>
      </c>
      <c r="C3185">
        <v>14.01</v>
      </c>
      <c r="D3185">
        <v>12.3</v>
      </c>
      <c r="E3185" s="2">
        <v>13.45</v>
      </c>
      <c r="F3185" s="2">
        <v>2175.44</v>
      </c>
    </row>
    <row r="3186" spans="1:6" hidden="1" x14ac:dyDescent="0.55000000000000004">
      <c r="A3186" s="1">
        <v>42607</v>
      </c>
      <c r="B3186">
        <v>13.62</v>
      </c>
      <c r="C3186">
        <v>14.09</v>
      </c>
      <c r="D3186">
        <v>13.29</v>
      </c>
      <c r="E3186" s="2">
        <v>13.63</v>
      </c>
      <c r="F3186" s="2">
        <v>2172.4699999999998</v>
      </c>
    </row>
    <row r="3187" spans="1:6" hidden="1" x14ac:dyDescent="0.55000000000000004">
      <c r="A3187" s="1">
        <v>42608</v>
      </c>
      <c r="B3187">
        <v>13.54</v>
      </c>
      <c r="C3187">
        <v>14.93</v>
      </c>
      <c r="D3187">
        <v>12.13</v>
      </c>
      <c r="E3187" s="2">
        <v>13.65</v>
      </c>
      <c r="F3187" s="2">
        <v>2169.04</v>
      </c>
    </row>
    <row r="3188" spans="1:6" hidden="1" x14ac:dyDescent="0.55000000000000004">
      <c r="A3188" s="1">
        <v>42611</v>
      </c>
      <c r="B3188">
        <v>14.09</v>
      </c>
      <c r="C3188">
        <v>14.43</v>
      </c>
      <c r="D3188">
        <v>12.9</v>
      </c>
      <c r="E3188" s="2">
        <v>12.94</v>
      </c>
      <c r="F3188" s="2">
        <v>2180.38</v>
      </c>
    </row>
    <row r="3189" spans="1:6" hidden="1" x14ac:dyDescent="0.55000000000000004">
      <c r="A3189" s="1">
        <v>42612</v>
      </c>
      <c r="B3189">
        <v>12.94</v>
      </c>
      <c r="C3189">
        <v>13.6</v>
      </c>
      <c r="D3189">
        <v>12.7</v>
      </c>
      <c r="E3189" s="2">
        <v>13.12</v>
      </c>
      <c r="F3189" s="2">
        <v>2176.12</v>
      </c>
    </row>
    <row r="3190" spans="1:6" hidden="1" x14ac:dyDescent="0.55000000000000004">
      <c r="A3190" s="1">
        <v>42613</v>
      </c>
      <c r="B3190">
        <v>13.14</v>
      </c>
      <c r="C3190">
        <v>14.34</v>
      </c>
      <c r="D3190">
        <v>12.97</v>
      </c>
      <c r="E3190" s="2">
        <v>13.42</v>
      </c>
      <c r="F3190" s="2">
        <v>2170.9499999999998</v>
      </c>
    </row>
    <row r="3191" spans="1:6" hidden="1" x14ac:dyDescent="0.55000000000000004">
      <c r="A3191" s="1">
        <v>42614</v>
      </c>
      <c r="B3191">
        <v>13.07</v>
      </c>
      <c r="C3191">
        <v>14.61</v>
      </c>
      <c r="D3191">
        <v>12.99</v>
      </c>
      <c r="E3191" s="2">
        <v>13.48</v>
      </c>
      <c r="F3191" s="2">
        <v>2170.86</v>
      </c>
    </row>
    <row r="3192" spans="1:6" hidden="1" x14ac:dyDescent="0.55000000000000004">
      <c r="A3192" s="1">
        <v>42615</v>
      </c>
      <c r="B3192">
        <v>13.47</v>
      </c>
      <c r="C3192">
        <v>13.9</v>
      </c>
      <c r="D3192">
        <v>11.9</v>
      </c>
      <c r="E3192" s="2">
        <v>11.98</v>
      </c>
      <c r="F3192" s="2">
        <v>2179.98</v>
      </c>
    </row>
    <row r="3193" spans="1:6" hidden="1" x14ac:dyDescent="0.55000000000000004">
      <c r="A3193" s="1">
        <v>42619</v>
      </c>
      <c r="B3193">
        <v>12.42</v>
      </c>
      <c r="C3193">
        <v>12.93</v>
      </c>
      <c r="D3193">
        <v>11.85</v>
      </c>
      <c r="E3193" s="2">
        <v>12.02</v>
      </c>
      <c r="F3193" s="2">
        <v>2186.48</v>
      </c>
    </row>
    <row r="3194" spans="1:6" hidden="1" x14ac:dyDescent="0.55000000000000004">
      <c r="A3194" s="1">
        <v>42620</v>
      </c>
      <c r="B3194">
        <v>11.89</v>
      </c>
      <c r="C3194">
        <v>12.45</v>
      </c>
      <c r="D3194">
        <v>11.77</v>
      </c>
      <c r="E3194" s="2">
        <v>11.94</v>
      </c>
      <c r="F3194" s="2">
        <v>2186.16</v>
      </c>
    </row>
    <row r="3195" spans="1:6" hidden="1" x14ac:dyDescent="0.55000000000000004">
      <c r="A3195" s="1">
        <v>42621</v>
      </c>
      <c r="B3195">
        <v>11.74</v>
      </c>
      <c r="C3195">
        <v>12.6</v>
      </c>
      <c r="D3195">
        <v>11.65</v>
      </c>
      <c r="E3195" s="2">
        <v>12.51</v>
      </c>
      <c r="F3195" s="2">
        <v>2181.3000000000002</v>
      </c>
    </row>
    <row r="3196" spans="1:6" hidden="1" x14ac:dyDescent="0.55000000000000004">
      <c r="A3196" s="1">
        <v>42622</v>
      </c>
      <c r="B3196">
        <v>12.52</v>
      </c>
      <c r="C3196">
        <v>17.54</v>
      </c>
      <c r="D3196">
        <v>12.52</v>
      </c>
      <c r="E3196" s="2">
        <v>17.5</v>
      </c>
      <c r="F3196" s="2">
        <v>2127.81</v>
      </c>
    </row>
    <row r="3197" spans="1:6" hidden="1" x14ac:dyDescent="0.55000000000000004">
      <c r="A3197" s="1">
        <v>42625</v>
      </c>
      <c r="B3197">
        <v>20.13</v>
      </c>
      <c r="C3197">
        <v>20.51</v>
      </c>
      <c r="D3197">
        <v>14.76</v>
      </c>
      <c r="E3197" s="2">
        <v>15.16</v>
      </c>
      <c r="F3197" s="2">
        <v>2159.04</v>
      </c>
    </row>
    <row r="3198" spans="1:6" hidden="1" x14ac:dyDescent="0.55000000000000004">
      <c r="A3198" s="1">
        <v>42626</v>
      </c>
      <c r="B3198">
        <v>15.98</v>
      </c>
      <c r="C3198">
        <v>18.97</v>
      </c>
      <c r="D3198">
        <v>15.83</v>
      </c>
      <c r="E3198" s="2">
        <v>17.850000000000001</v>
      </c>
      <c r="F3198" s="2">
        <v>2127.02</v>
      </c>
    </row>
    <row r="3199" spans="1:6" hidden="1" x14ac:dyDescent="0.55000000000000004">
      <c r="A3199" s="1">
        <v>42627</v>
      </c>
      <c r="B3199">
        <v>17.63</v>
      </c>
      <c r="C3199">
        <v>18.14</v>
      </c>
      <c r="D3199">
        <v>16.34</v>
      </c>
      <c r="E3199" s="2">
        <v>18.14</v>
      </c>
      <c r="F3199" s="2">
        <v>2125.77</v>
      </c>
    </row>
    <row r="3200" spans="1:6" hidden="1" x14ac:dyDescent="0.55000000000000004">
      <c r="A3200" s="1">
        <v>42628</v>
      </c>
      <c r="B3200">
        <v>17.97</v>
      </c>
      <c r="C3200">
        <v>18.07</v>
      </c>
      <c r="D3200">
        <v>15.74</v>
      </c>
      <c r="E3200" s="2">
        <v>16.3</v>
      </c>
      <c r="F3200" s="2">
        <v>2147.2600000000002</v>
      </c>
    </row>
    <row r="3201" spans="1:6" hidden="1" x14ac:dyDescent="0.55000000000000004">
      <c r="A3201" s="1">
        <v>42629</v>
      </c>
      <c r="B3201">
        <v>16.41</v>
      </c>
      <c r="C3201">
        <v>17.100000000000001</v>
      </c>
      <c r="D3201">
        <v>15.28</v>
      </c>
      <c r="E3201" s="2">
        <v>15.37</v>
      </c>
      <c r="F3201" s="2">
        <v>2139.16</v>
      </c>
    </row>
    <row r="3202" spans="1:6" hidden="1" x14ac:dyDescent="0.55000000000000004">
      <c r="A3202" s="1">
        <v>42632</v>
      </c>
      <c r="B3202">
        <v>15.14</v>
      </c>
      <c r="C3202">
        <v>15.96</v>
      </c>
      <c r="D3202">
        <v>14.6</v>
      </c>
      <c r="E3202" s="2">
        <v>15.53</v>
      </c>
      <c r="F3202" s="2">
        <v>2139.12</v>
      </c>
    </row>
    <row r="3203" spans="1:6" hidden="1" x14ac:dyDescent="0.55000000000000004">
      <c r="A3203" s="1">
        <v>42633</v>
      </c>
      <c r="B3203">
        <v>14.98</v>
      </c>
      <c r="C3203">
        <v>16.09</v>
      </c>
      <c r="D3203">
        <v>14.69</v>
      </c>
      <c r="E3203" s="2">
        <v>15.92</v>
      </c>
      <c r="F3203" s="2">
        <v>2139.7600000000002</v>
      </c>
    </row>
    <row r="3204" spans="1:6" hidden="1" x14ac:dyDescent="0.55000000000000004">
      <c r="A3204" s="1">
        <v>42634</v>
      </c>
      <c r="B3204">
        <v>15.07</v>
      </c>
      <c r="C3204">
        <v>15.65</v>
      </c>
      <c r="D3204">
        <v>12.98</v>
      </c>
      <c r="E3204" s="2">
        <v>13.3</v>
      </c>
      <c r="F3204" s="2">
        <v>2163.12</v>
      </c>
    </row>
    <row r="3205" spans="1:6" hidden="1" x14ac:dyDescent="0.55000000000000004">
      <c r="A3205" s="1">
        <v>42635</v>
      </c>
      <c r="B3205">
        <v>13.39</v>
      </c>
      <c r="C3205">
        <v>13.39</v>
      </c>
      <c r="D3205">
        <v>11.76</v>
      </c>
      <c r="E3205" s="2">
        <v>12.02</v>
      </c>
      <c r="F3205" s="2">
        <v>2177.1799999999998</v>
      </c>
    </row>
    <row r="3206" spans="1:6" hidden="1" x14ac:dyDescent="0.55000000000000004">
      <c r="A3206" s="1">
        <v>42636</v>
      </c>
      <c r="B3206">
        <v>12</v>
      </c>
      <c r="C3206">
        <v>12.58</v>
      </c>
      <c r="D3206">
        <v>11.93</v>
      </c>
      <c r="E3206" s="2">
        <v>12.29</v>
      </c>
      <c r="F3206" s="2">
        <v>2164.69</v>
      </c>
    </row>
    <row r="3207" spans="1:6" hidden="1" x14ac:dyDescent="0.55000000000000004">
      <c r="A3207" s="1">
        <v>42639</v>
      </c>
      <c r="B3207">
        <v>13.26</v>
      </c>
      <c r="C3207">
        <v>14.63</v>
      </c>
      <c r="D3207">
        <v>13.26</v>
      </c>
      <c r="E3207" s="2">
        <v>14.5</v>
      </c>
      <c r="F3207" s="2">
        <v>2146.1</v>
      </c>
    </row>
    <row r="3208" spans="1:6" hidden="1" x14ac:dyDescent="0.55000000000000004">
      <c r="A3208" s="1">
        <v>42640</v>
      </c>
      <c r="B3208">
        <v>13.36</v>
      </c>
      <c r="C3208">
        <v>14.76</v>
      </c>
      <c r="D3208">
        <v>12.97</v>
      </c>
      <c r="E3208" s="2">
        <v>13.1</v>
      </c>
      <c r="F3208" s="2">
        <v>2159.9299999999998</v>
      </c>
    </row>
    <row r="3209" spans="1:6" hidden="1" x14ac:dyDescent="0.55000000000000004">
      <c r="A3209" s="1">
        <v>42641</v>
      </c>
      <c r="B3209">
        <v>12.9</v>
      </c>
      <c r="C3209">
        <v>13.57</v>
      </c>
      <c r="D3209">
        <v>12.24</v>
      </c>
      <c r="E3209" s="2">
        <v>12.39</v>
      </c>
      <c r="F3209" s="2">
        <v>2171.37</v>
      </c>
    </row>
    <row r="3210" spans="1:6" hidden="1" x14ac:dyDescent="0.55000000000000004">
      <c r="A3210" s="1">
        <v>42642</v>
      </c>
      <c r="B3210">
        <v>12.53</v>
      </c>
      <c r="C3210">
        <v>15.69</v>
      </c>
      <c r="D3210">
        <v>12.14</v>
      </c>
      <c r="E3210" s="2">
        <v>14.02</v>
      </c>
      <c r="F3210" s="2">
        <v>2151.13</v>
      </c>
    </row>
    <row r="3211" spans="1:6" hidden="1" x14ac:dyDescent="0.55000000000000004">
      <c r="A3211" s="1">
        <v>42643</v>
      </c>
      <c r="B3211">
        <v>14.91</v>
      </c>
      <c r="C3211">
        <v>15.2</v>
      </c>
      <c r="D3211">
        <v>12.53</v>
      </c>
      <c r="E3211" s="2">
        <v>13.29</v>
      </c>
      <c r="F3211" s="2">
        <v>2168.27</v>
      </c>
    </row>
    <row r="3212" spans="1:6" hidden="1" x14ac:dyDescent="0.55000000000000004">
      <c r="A3212" s="1">
        <v>42646</v>
      </c>
      <c r="B3212">
        <v>13.75</v>
      </c>
      <c r="C3212">
        <v>14.42</v>
      </c>
      <c r="D3212">
        <v>13.42</v>
      </c>
      <c r="E3212" s="2">
        <v>13.57</v>
      </c>
      <c r="F3212" s="2">
        <v>2161.1999999999998</v>
      </c>
    </row>
    <row r="3213" spans="1:6" hidden="1" x14ac:dyDescent="0.55000000000000004">
      <c r="A3213" s="1">
        <v>42647</v>
      </c>
      <c r="B3213">
        <v>13.4</v>
      </c>
      <c r="C3213">
        <v>14.57</v>
      </c>
      <c r="D3213">
        <v>12.92</v>
      </c>
      <c r="E3213" s="2">
        <v>13.63</v>
      </c>
      <c r="F3213" s="2">
        <v>2150.4899999999998</v>
      </c>
    </row>
    <row r="3214" spans="1:6" hidden="1" x14ac:dyDescent="0.55000000000000004">
      <c r="A3214" s="1">
        <v>42648</v>
      </c>
      <c r="B3214">
        <v>13.56</v>
      </c>
      <c r="C3214">
        <v>13.68</v>
      </c>
      <c r="D3214">
        <v>12.7</v>
      </c>
      <c r="E3214" s="2">
        <v>12.99</v>
      </c>
      <c r="F3214" s="2">
        <v>2159.73</v>
      </c>
    </row>
    <row r="3215" spans="1:6" hidden="1" x14ac:dyDescent="0.55000000000000004">
      <c r="A3215" s="1">
        <v>42649</v>
      </c>
      <c r="B3215">
        <v>13.11</v>
      </c>
      <c r="C3215">
        <v>13.84</v>
      </c>
      <c r="D3215">
        <v>12.8</v>
      </c>
      <c r="E3215" s="2">
        <v>12.84</v>
      </c>
      <c r="F3215" s="2">
        <v>2160.77</v>
      </c>
    </row>
    <row r="3216" spans="1:6" hidden="1" x14ac:dyDescent="0.55000000000000004">
      <c r="A3216" s="1">
        <v>42650</v>
      </c>
      <c r="B3216">
        <v>13.52</v>
      </c>
      <c r="C3216">
        <v>14.15</v>
      </c>
      <c r="D3216">
        <v>12.21</v>
      </c>
      <c r="E3216" s="2">
        <v>13.48</v>
      </c>
      <c r="F3216" s="2">
        <v>2153.7399999999998</v>
      </c>
    </row>
    <row r="3217" spans="1:6" hidden="1" x14ac:dyDescent="0.55000000000000004">
      <c r="A3217" s="1">
        <v>42653</v>
      </c>
      <c r="B3217">
        <v>14.19</v>
      </c>
      <c r="C3217">
        <v>14.36</v>
      </c>
      <c r="D3217">
        <v>13.29</v>
      </c>
      <c r="E3217" s="2">
        <v>13.38</v>
      </c>
      <c r="F3217" s="2">
        <v>2163.66</v>
      </c>
    </row>
    <row r="3218" spans="1:6" hidden="1" x14ac:dyDescent="0.55000000000000004">
      <c r="A3218" s="1">
        <v>42654</v>
      </c>
      <c r="B3218">
        <v>13.71</v>
      </c>
      <c r="C3218">
        <v>16.47</v>
      </c>
      <c r="D3218">
        <v>13.69</v>
      </c>
      <c r="E3218" s="2">
        <v>15.36</v>
      </c>
      <c r="F3218" s="2">
        <v>2136.73</v>
      </c>
    </row>
    <row r="3219" spans="1:6" hidden="1" x14ac:dyDescent="0.55000000000000004">
      <c r="A3219" s="1">
        <v>42655</v>
      </c>
      <c r="B3219">
        <v>15.53</v>
      </c>
      <c r="C3219">
        <v>16.34</v>
      </c>
      <c r="D3219">
        <v>15.26</v>
      </c>
      <c r="E3219" s="2">
        <v>15.91</v>
      </c>
      <c r="F3219" s="2">
        <v>2139.1799999999998</v>
      </c>
    </row>
    <row r="3220" spans="1:6" hidden="1" x14ac:dyDescent="0.55000000000000004">
      <c r="A3220" s="1">
        <v>42656</v>
      </c>
      <c r="B3220">
        <v>16.88</v>
      </c>
      <c r="C3220">
        <v>17.95</v>
      </c>
      <c r="D3220">
        <v>16.14</v>
      </c>
      <c r="E3220" s="2">
        <v>16.690000000000001</v>
      </c>
      <c r="F3220" s="2">
        <v>2132.5500000000002</v>
      </c>
    </row>
    <row r="3221" spans="1:6" hidden="1" x14ac:dyDescent="0.55000000000000004">
      <c r="A3221" s="1">
        <v>42657</v>
      </c>
      <c r="B3221">
        <v>16.489999999999998</v>
      </c>
      <c r="C3221">
        <v>16.5</v>
      </c>
      <c r="D3221">
        <v>15.25</v>
      </c>
      <c r="E3221" s="2">
        <v>16.12</v>
      </c>
      <c r="F3221" s="2">
        <v>2132.98</v>
      </c>
    </row>
    <row r="3222" spans="1:6" hidden="1" x14ac:dyDescent="0.55000000000000004">
      <c r="A3222" s="1">
        <v>42660</v>
      </c>
      <c r="B3222">
        <v>17.010000000000002</v>
      </c>
      <c r="C3222">
        <v>17.11</v>
      </c>
      <c r="D3222">
        <v>16.13</v>
      </c>
      <c r="E3222" s="2">
        <v>16.21</v>
      </c>
      <c r="F3222" s="2">
        <v>2126.5</v>
      </c>
    </row>
    <row r="3223" spans="1:6" hidden="1" x14ac:dyDescent="0.55000000000000004">
      <c r="A3223" s="1">
        <v>42661</v>
      </c>
      <c r="B3223">
        <v>15.82</v>
      </c>
      <c r="C3223">
        <v>15.85</v>
      </c>
      <c r="D3223">
        <v>15.03</v>
      </c>
      <c r="E3223" s="2">
        <v>15.28</v>
      </c>
      <c r="F3223" s="2">
        <v>2139.6</v>
      </c>
    </row>
    <row r="3224" spans="1:6" hidden="1" x14ac:dyDescent="0.55000000000000004">
      <c r="A3224" s="1">
        <v>42662</v>
      </c>
      <c r="B3224">
        <v>15.45</v>
      </c>
      <c r="C3224">
        <v>15.68</v>
      </c>
      <c r="D3224">
        <v>13.87</v>
      </c>
      <c r="E3224" s="2">
        <v>14.41</v>
      </c>
      <c r="F3224" s="2">
        <v>2144.29</v>
      </c>
    </row>
    <row r="3225" spans="1:6" hidden="1" x14ac:dyDescent="0.55000000000000004">
      <c r="A3225" s="1">
        <v>42663</v>
      </c>
      <c r="B3225">
        <v>14.43</v>
      </c>
      <c r="C3225">
        <v>14.72</v>
      </c>
      <c r="D3225">
        <v>13.74</v>
      </c>
      <c r="E3225" s="2">
        <v>13.75</v>
      </c>
      <c r="F3225" s="2">
        <v>2141.34</v>
      </c>
    </row>
    <row r="3226" spans="1:6" hidden="1" x14ac:dyDescent="0.55000000000000004">
      <c r="A3226" s="1">
        <v>42664</v>
      </c>
      <c r="B3226">
        <v>14.04</v>
      </c>
      <c r="C3226">
        <v>14.53</v>
      </c>
      <c r="D3226">
        <v>13.27</v>
      </c>
      <c r="E3226" s="2">
        <v>13.34</v>
      </c>
      <c r="F3226" s="2">
        <v>2141.16</v>
      </c>
    </row>
    <row r="3227" spans="1:6" hidden="1" x14ac:dyDescent="0.55000000000000004">
      <c r="A3227" s="1">
        <v>42667</v>
      </c>
      <c r="B3227">
        <v>13.19</v>
      </c>
      <c r="C3227">
        <v>13.26</v>
      </c>
      <c r="D3227">
        <v>12.83</v>
      </c>
      <c r="E3227" s="2">
        <v>13.02</v>
      </c>
      <c r="F3227" s="2">
        <v>2151.33</v>
      </c>
    </row>
    <row r="3228" spans="1:6" hidden="1" x14ac:dyDescent="0.55000000000000004">
      <c r="A3228" s="1">
        <v>42668</v>
      </c>
      <c r="B3228">
        <v>12.91</v>
      </c>
      <c r="C3228">
        <v>13.86</v>
      </c>
      <c r="D3228">
        <v>12.73</v>
      </c>
      <c r="E3228" s="2">
        <v>13.46</v>
      </c>
      <c r="F3228" s="2">
        <v>2143.16</v>
      </c>
    </row>
    <row r="3229" spans="1:6" hidden="1" x14ac:dyDescent="0.55000000000000004">
      <c r="A3229" s="1">
        <v>42669</v>
      </c>
      <c r="B3229">
        <v>13.66</v>
      </c>
      <c r="C3229">
        <v>14.8</v>
      </c>
      <c r="D3229">
        <v>13.66</v>
      </c>
      <c r="E3229" s="2">
        <v>14.24</v>
      </c>
      <c r="F3229" s="2">
        <v>2139.4299999999998</v>
      </c>
    </row>
    <row r="3230" spans="1:6" hidden="1" x14ac:dyDescent="0.55000000000000004">
      <c r="A3230" s="1">
        <v>42670</v>
      </c>
      <c r="B3230">
        <v>14.37</v>
      </c>
      <c r="C3230">
        <v>15.43</v>
      </c>
      <c r="D3230">
        <v>13.6</v>
      </c>
      <c r="E3230" s="2">
        <v>15.36</v>
      </c>
      <c r="F3230" s="2">
        <v>2133.04</v>
      </c>
    </row>
    <row r="3231" spans="1:6" hidden="1" x14ac:dyDescent="0.55000000000000004">
      <c r="A3231" s="1">
        <v>42671</v>
      </c>
      <c r="B3231">
        <v>15.67</v>
      </c>
      <c r="C3231">
        <v>17.350000000000001</v>
      </c>
      <c r="D3231">
        <v>14.65</v>
      </c>
      <c r="E3231" s="2">
        <v>16.190000000000001</v>
      </c>
      <c r="F3231" s="2">
        <v>2126.41</v>
      </c>
    </row>
    <row r="3232" spans="1:6" hidden="1" x14ac:dyDescent="0.55000000000000004">
      <c r="A3232" s="1">
        <v>42674</v>
      </c>
      <c r="B3232">
        <v>16.309999999999999</v>
      </c>
      <c r="C3232">
        <v>17.63</v>
      </c>
      <c r="D3232">
        <v>16.25</v>
      </c>
      <c r="E3232" s="2">
        <v>17.059999999999999</v>
      </c>
      <c r="F3232" s="2">
        <v>2126.15</v>
      </c>
    </row>
    <row r="3233" spans="1:6" hidden="1" x14ac:dyDescent="0.55000000000000004">
      <c r="A3233" s="1">
        <v>42675</v>
      </c>
      <c r="B3233">
        <v>16.54</v>
      </c>
      <c r="C3233">
        <v>20.43</v>
      </c>
      <c r="D3233">
        <v>16.510000000000002</v>
      </c>
      <c r="E3233" s="2">
        <v>18.559999999999999</v>
      </c>
      <c r="F3233" s="2">
        <v>2111.7199999999998</v>
      </c>
    </row>
    <row r="3234" spans="1:6" hidden="1" x14ac:dyDescent="0.55000000000000004">
      <c r="A3234" s="1">
        <v>42676</v>
      </c>
      <c r="B3234">
        <v>19.09</v>
      </c>
      <c r="C3234">
        <v>19.82</v>
      </c>
      <c r="D3234">
        <v>18.559999999999999</v>
      </c>
      <c r="E3234" s="2">
        <v>19.32</v>
      </c>
      <c r="F3234" s="2">
        <v>2097.94</v>
      </c>
    </row>
    <row r="3235" spans="1:6" hidden="1" x14ac:dyDescent="0.55000000000000004">
      <c r="A3235" s="1">
        <v>42677</v>
      </c>
      <c r="B3235">
        <v>19.850000000000001</v>
      </c>
      <c r="C3235">
        <v>22.57</v>
      </c>
      <c r="D3235">
        <v>18.84</v>
      </c>
      <c r="E3235" s="2">
        <v>22.08</v>
      </c>
      <c r="F3235" s="2">
        <v>2088.66</v>
      </c>
    </row>
    <row r="3236" spans="1:6" hidden="1" x14ac:dyDescent="0.55000000000000004">
      <c r="A3236" s="1">
        <v>42678</v>
      </c>
      <c r="B3236">
        <v>21.86</v>
      </c>
      <c r="C3236">
        <v>23.01</v>
      </c>
      <c r="D3236">
        <v>19.2</v>
      </c>
      <c r="E3236" s="2">
        <v>22.51</v>
      </c>
      <c r="F3236" s="2">
        <v>2085.1799999999998</v>
      </c>
    </row>
    <row r="3237" spans="1:6" hidden="1" x14ac:dyDescent="0.55000000000000004">
      <c r="A3237" s="1">
        <v>42681</v>
      </c>
      <c r="B3237">
        <v>19.78</v>
      </c>
      <c r="C3237">
        <v>19.86</v>
      </c>
      <c r="D3237">
        <v>18.39</v>
      </c>
      <c r="E3237" s="2">
        <v>18.71</v>
      </c>
      <c r="F3237" s="2">
        <v>2131.52</v>
      </c>
    </row>
    <row r="3238" spans="1:6" hidden="1" x14ac:dyDescent="0.55000000000000004">
      <c r="A3238" s="1">
        <v>42682</v>
      </c>
      <c r="B3238">
        <v>18.920000000000002</v>
      </c>
      <c r="C3238">
        <v>19.91</v>
      </c>
      <c r="D3238">
        <v>17.7</v>
      </c>
      <c r="E3238" s="2">
        <v>18.739999999999998</v>
      </c>
      <c r="F3238" s="2">
        <v>2139.56</v>
      </c>
    </row>
    <row r="3239" spans="1:6" hidden="1" x14ac:dyDescent="0.55000000000000004">
      <c r="A3239" s="1">
        <v>42683</v>
      </c>
      <c r="B3239">
        <v>20.7</v>
      </c>
      <c r="C3239">
        <v>21.48</v>
      </c>
      <c r="D3239">
        <v>14.33</v>
      </c>
      <c r="E3239" s="2">
        <v>14.38</v>
      </c>
      <c r="F3239" s="2">
        <v>2163.2600000000002</v>
      </c>
    </row>
    <row r="3240" spans="1:6" hidden="1" x14ac:dyDescent="0.55000000000000004">
      <c r="A3240" s="1">
        <v>42684</v>
      </c>
      <c r="B3240">
        <v>14.01</v>
      </c>
      <c r="C3240">
        <v>16.3</v>
      </c>
      <c r="D3240">
        <v>13.26</v>
      </c>
      <c r="E3240" s="2">
        <v>14.74</v>
      </c>
      <c r="F3240" s="2">
        <v>2167.48</v>
      </c>
    </row>
    <row r="3241" spans="1:6" hidden="1" x14ac:dyDescent="0.55000000000000004">
      <c r="A3241" s="1">
        <v>42685</v>
      </c>
      <c r="B3241">
        <v>14.83</v>
      </c>
      <c r="C3241">
        <v>16</v>
      </c>
      <c r="D3241">
        <v>14.15</v>
      </c>
      <c r="E3241" s="2">
        <v>14.17</v>
      </c>
      <c r="F3241" s="2">
        <v>2164.4499999999998</v>
      </c>
    </row>
    <row r="3242" spans="1:6" hidden="1" x14ac:dyDescent="0.55000000000000004">
      <c r="A3242" s="1">
        <v>42688</v>
      </c>
      <c r="B3242">
        <v>14.69</v>
      </c>
      <c r="C3242">
        <v>15.56</v>
      </c>
      <c r="D3242">
        <v>14.39</v>
      </c>
      <c r="E3242" s="2">
        <v>14.48</v>
      </c>
      <c r="F3242" s="2">
        <v>2164.1999999999998</v>
      </c>
    </row>
    <row r="3243" spans="1:6" hidden="1" x14ac:dyDescent="0.55000000000000004">
      <c r="A3243" s="1">
        <v>42689</v>
      </c>
      <c r="B3243">
        <v>14.16</v>
      </c>
      <c r="C3243">
        <v>14.65</v>
      </c>
      <c r="D3243">
        <v>13.3</v>
      </c>
      <c r="E3243" s="2">
        <v>13.37</v>
      </c>
      <c r="F3243" s="2">
        <v>2180.39</v>
      </c>
    </row>
    <row r="3244" spans="1:6" hidden="1" x14ac:dyDescent="0.55000000000000004">
      <c r="A3244" s="1">
        <v>42690</v>
      </c>
      <c r="B3244">
        <v>13.51</v>
      </c>
      <c r="C3244">
        <v>14.49</v>
      </c>
      <c r="D3244">
        <v>13.51</v>
      </c>
      <c r="E3244" s="2">
        <v>13.72</v>
      </c>
      <c r="F3244" s="2">
        <v>2176.94</v>
      </c>
    </row>
    <row r="3245" spans="1:6" hidden="1" x14ac:dyDescent="0.55000000000000004">
      <c r="A3245" s="1">
        <v>42691</v>
      </c>
      <c r="B3245">
        <v>13.37</v>
      </c>
      <c r="C3245">
        <v>13.55</v>
      </c>
      <c r="D3245">
        <v>12.97</v>
      </c>
      <c r="E3245" s="2">
        <v>13.35</v>
      </c>
      <c r="F3245" s="2">
        <v>2187.12</v>
      </c>
    </row>
    <row r="3246" spans="1:6" hidden="1" x14ac:dyDescent="0.55000000000000004">
      <c r="A3246" s="1">
        <v>42692</v>
      </c>
      <c r="B3246">
        <v>13.56</v>
      </c>
      <c r="C3246">
        <v>13.74</v>
      </c>
      <c r="D3246">
        <v>12.85</v>
      </c>
      <c r="E3246" s="2">
        <v>12.85</v>
      </c>
      <c r="F3246" s="2">
        <v>2181.9</v>
      </c>
    </row>
    <row r="3247" spans="1:6" hidden="1" x14ac:dyDescent="0.55000000000000004">
      <c r="A3247" s="1">
        <v>42695</v>
      </c>
      <c r="B3247">
        <v>13.27</v>
      </c>
      <c r="C3247">
        <v>13.44</v>
      </c>
      <c r="D3247">
        <v>12.16</v>
      </c>
      <c r="E3247" s="2">
        <v>12.42</v>
      </c>
      <c r="F3247" s="2">
        <v>2198.1799999999998</v>
      </c>
    </row>
    <row r="3248" spans="1:6" hidden="1" x14ac:dyDescent="0.55000000000000004">
      <c r="A3248" s="1">
        <v>42696</v>
      </c>
      <c r="B3248">
        <v>12.26</v>
      </c>
      <c r="C3248">
        <v>12.83</v>
      </c>
      <c r="D3248">
        <v>12.2</v>
      </c>
      <c r="E3248" s="2">
        <v>12.41</v>
      </c>
      <c r="F3248" s="2">
        <v>2202.94</v>
      </c>
    </row>
    <row r="3249" spans="1:6" hidden="1" x14ac:dyDescent="0.55000000000000004">
      <c r="A3249" s="1">
        <v>42697</v>
      </c>
      <c r="B3249">
        <v>12.34</v>
      </c>
      <c r="C3249">
        <v>13.01</v>
      </c>
      <c r="D3249">
        <v>12.19</v>
      </c>
      <c r="E3249" s="2">
        <v>12.43</v>
      </c>
      <c r="F3249" s="2">
        <v>2204.7199999999998</v>
      </c>
    </row>
    <row r="3250" spans="1:6" hidden="1" x14ac:dyDescent="0.55000000000000004">
      <c r="A3250" s="1">
        <v>42699</v>
      </c>
      <c r="B3250">
        <v>12.52</v>
      </c>
      <c r="C3250">
        <v>12.74</v>
      </c>
      <c r="D3250">
        <v>12.31</v>
      </c>
      <c r="E3250" s="2">
        <v>12.34</v>
      </c>
      <c r="F3250" s="2">
        <v>2213.35</v>
      </c>
    </row>
    <row r="3251" spans="1:6" hidden="1" x14ac:dyDescent="0.55000000000000004">
      <c r="A3251" s="1">
        <v>42702</v>
      </c>
      <c r="B3251">
        <v>13.4</v>
      </c>
      <c r="C3251">
        <v>13.5</v>
      </c>
      <c r="D3251">
        <v>12.74</v>
      </c>
      <c r="E3251" s="2">
        <v>13.15</v>
      </c>
      <c r="F3251" s="2">
        <v>2201.7199999999998</v>
      </c>
    </row>
    <row r="3252" spans="1:6" hidden="1" x14ac:dyDescent="0.55000000000000004">
      <c r="A3252" s="1">
        <v>42703</v>
      </c>
      <c r="B3252">
        <v>13.07</v>
      </c>
      <c r="C3252">
        <v>13.55</v>
      </c>
      <c r="D3252">
        <v>12.62</v>
      </c>
      <c r="E3252" s="2">
        <v>12.9</v>
      </c>
      <c r="F3252" s="2">
        <v>2204.66</v>
      </c>
    </row>
    <row r="3253" spans="1:6" hidden="1" x14ac:dyDescent="0.55000000000000004">
      <c r="A3253" s="1">
        <v>42704</v>
      </c>
      <c r="B3253">
        <v>12.6</v>
      </c>
      <c r="C3253">
        <v>13.42</v>
      </c>
      <c r="D3253">
        <v>12.23</v>
      </c>
      <c r="E3253" s="2">
        <v>13.33</v>
      </c>
      <c r="F3253" s="2">
        <v>2198.81</v>
      </c>
    </row>
    <row r="3254" spans="1:6" hidden="1" x14ac:dyDescent="0.55000000000000004">
      <c r="A3254" s="1">
        <v>42705</v>
      </c>
      <c r="B3254">
        <v>13.4</v>
      </c>
      <c r="C3254">
        <v>14.72</v>
      </c>
      <c r="D3254">
        <v>13.05</v>
      </c>
      <c r="E3254" s="2">
        <v>14.07</v>
      </c>
      <c r="F3254" s="2">
        <v>2191.08</v>
      </c>
    </row>
    <row r="3255" spans="1:6" hidden="1" x14ac:dyDescent="0.55000000000000004">
      <c r="A3255" s="1">
        <v>42706</v>
      </c>
      <c r="B3255">
        <v>14.16</v>
      </c>
      <c r="C3255">
        <v>14.48</v>
      </c>
      <c r="D3255">
        <v>12.39</v>
      </c>
      <c r="E3255" s="2">
        <v>14.12</v>
      </c>
      <c r="F3255" s="2">
        <v>2191.9499999999998</v>
      </c>
    </row>
    <row r="3256" spans="1:6" hidden="1" x14ac:dyDescent="0.55000000000000004">
      <c r="A3256" s="1">
        <v>42709</v>
      </c>
      <c r="B3256">
        <v>13.75</v>
      </c>
      <c r="C3256">
        <v>13.77</v>
      </c>
      <c r="D3256">
        <v>12.14</v>
      </c>
      <c r="E3256" s="2">
        <v>12.14</v>
      </c>
      <c r="F3256" s="2">
        <v>2204.71</v>
      </c>
    </row>
    <row r="3257" spans="1:6" hidden="1" x14ac:dyDescent="0.55000000000000004">
      <c r="A3257" s="1">
        <v>42710</v>
      </c>
      <c r="B3257">
        <v>12.19</v>
      </c>
      <c r="C3257">
        <v>12.3</v>
      </c>
      <c r="D3257">
        <v>11.54</v>
      </c>
      <c r="E3257" s="2">
        <v>11.79</v>
      </c>
      <c r="F3257" s="2">
        <v>2212.23</v>
      </c>
    </row>
    <row r="3258" spans="1:6" hidden="1" x14ac:dyDescent="0.55000000000000004">
      <c r="A3258" s="1">
        <v>42711</v>
      </c>
      <c r="B3258">
        <v>11.59</v>
      </c>
      <c r="C3258">
        <v>12.24</v>
      </c>
      <c r="D3258">
        <v>11.33</v>
      </c>
      <c r="E3258" s="2">
        <v>12.22</v>
      </c>
      <c r="F3258" s="2">
        <v>2241.35</v>
      </c>
    </row>
    <row r="3259" spans="1:6" hidden="1" x14ac:dyDescent="0.55000000000000004">
      <c r="A3259" s="1">
        <v>42712</v>
      </c>
      <c r="B3259">
        <v>12.1</v>
      </c>
      <c r="C3259">
        <v>13.4</v>
      </c>
      <c r="D3259">
        <v>11.3</v>
      </c>
      <c r="E3259" s="2">
        <v>12.64</v>
      </c>
      <c r="F3259" s="2">
        <v>2246.19</v>
      </c>
    </row>
    <row r="3260" spans="1:6" hidden="1" x14ac:dyDescent="0.55000000000000004">
      <c r="A3260" s="1">
        <v>42713</v>
      </c>
      <c r="B3260">
        <v>12.59</v>
      </c>
      <c r="C3260">
        <v>12.72</v>
      </c>
      <c r="D3260">
        <v>11.67</v>
      </c>
      <c r="E3260" s="2">
        <v>11.75</v>
      </c>
      <c r="F3260" s="2">
        <v>2259.5300000000002</v>
      </c>
    </row>
    <row r="3261" spans="1:6" hidden="1" x14ac:dyDescent="0.55000000000000004">
      <c r="A3261" s="1">
        <v>42716</v>
      </c>
      <c r="B3261">
        <v>12.23</v>
      </c>
      <c r="C3261">
        <v>12.78</v>
      </c>
      <c r="D3261">
        <v>12.07</v>
      </c>
      <c r="E3261" s="2">
        <v>12.64</v>
      </c>
      <c r="F3261" s="2">
        <v>2256.96</v>
      </c>
    </row>
    <row r="3262" spans="1:6" hidden="1" x14ac:dyDescent="0.55000000000000004">
      <c r="A3262" s="1">
        <v>42717</v>
      </c>
      <c r="B3262">
        <v>12.46</v>
      </c>
      <c r="C3262">
        <v>13.42</v>
      </c>
      <c r="D3262">
        <v>12.34</v>
      </c>
      <c r="E3262" s="2">
        <v>12.72</v>
      </c>
      <c r="F3262" s="2">
        <v>2271.7199999999998</v>
      </c>
    </row>
    <row r="3263" spans="1:6" hidden="1" x14ac:dyDescent="0.55000000000000004">
      <c r="A3263" s="1">
        <v>42718</v>
      </c>
      <c r="B3263">
        <v>12.88</v>
      </c>
      <c r="C3263">
        <v>13.39</v>
      </c>
      <c r="D3263">
        <v>12.48</v>
      </c>
      <c r="E3263" s="2">
        <v>13.19</v>
      </c>
      <c r="F3263" s="2">
        <v>2253.2800000000002</v>
      </c>
    </row>
    <row r="3264" spans="1:6" hidden="1" x14ac:dyDescent="0.55000000000000004">
      <c r="A3264" s="1">
        <v>42719</v>
      </c>
      <c r="B3264">
        <v>13.07</v>
      </c>
      <c r="C3264">
        <v>13.24</v>
      </c>
      <c r="D3264">
        <v>12.46</v>
      </c>
      <c r="E3264" s="2">
        <v>12.79</v>
      </c>
      <c r="F3264" s="2">
        <v>2262.0300000000002</v>
      </c>
    </row>
    <row r="3265" spans="1:6" hidden="1" x14ac:dyDescent="0.55000000000000004">
      <c r="A3265" s="1">
        <v>42720</v>
      </c>
      <c r="B3265">
        <v>12.88</v>
      </c>
      <c r="C3265">
        <v>12.95</v>
      </c>
      <c r="D3265">
        <v>12.15</v>
      </c>
      <c r="E3265" s="2">
        <v>12.2</v>
      </c>
      <c r="F3265" s="2">
        <v>2258.0700000000002</v>
      </c>
    </row>
    <row r="3266" spans="1:6" hidden="1" x14ac:dyDescent="0.55000000000000004">
      <c r="A3266" s="1">
        <v>42723</v>
      </c>
      <c r="B3266">
        <v>12.5</v>
      </c>
      <c r="C3266">
        <v>12.52</v>
      </c>
      <c r="D3266">
        <v>11.67</v>
      </c>
      <c r="E3266" s="2">
        <v>11.71</v>
      </c>
      <c r="F3266" s="2">
        <v>2262.5300000000002</v>
      </c>
    </row>
    <row r="3267" spans="1:6" hidden="1" x14ac:dyDescent="0.55000000000000004">
      <c r="A3267" s="1">
        <v>42724</v>
      </c>
      <c r="B3267">
        <v>11.65</v>
      </c>
      <c r="C3267">
        <v>11.75</v>
      </c>
      <c r="D3267">
        <v>11.38</v>
      </c>
      <c r="E3267" s="2">
        <v>11.45</v>
      </c>
      <c r="F3267" s="2">
        <v>2270.7600000000002</v>
      </c>
    </row>
    <row r="3268" spans="1:6" hidden="1" x14ac:dyDescent="0.55000000000000004">
      <c r="A3268" s="1">
        <v>42725</v>
      </c>
      <c r="B3268">
        <v>11.44</v>
      </c>
      <c r="C3268">
        <v>11.49</v>
      </c>
      <c r="D3268">
        <v>10.93</v>
      </c>
      <c r="E3268" s="2">
        <v>11.27</v>
      </c>
      <c r="F3268" s="2">
        <v>2265.1799999999998</v>
      </c>
    </row>
    <row r="3269" spans="1:6" hidden="1" x14ac:dyDescent="0.55000000000000004">
      <c r="A3269" s="1">
        <v>42726</v>
      </c>
      <c r="B3269">
        <v>11.32</v>
      </c>
      <c r="C3269">
        <v>11.67</v>
      </c>
      <c r="D3269">
        <v>11.14</v>
      </c>
      <c r="E3269" s="2">
        <v>11.43</v>
      </c>
      <c r="F3269" s="2">
        <v>2260.96</v>
      </c>
    </row>
    <row r="3270" spans="1:6" hidden="1" x14ac:dyDescent="0.55000000000000004">
      <c r="A3270" s="1">
        <v>42727</v>
      </c>
      <c r="B3270">
        <v>11.38</v>
      </c>
      <c r="C3270">
        <v>11.81</v>
      </c>
      <c r="D3270">
        <v>11.35</v>
      </c>
      <c r="E3270" s="2">
        <v>11.44</v>
      </c>
      <c r="F3270" s="2">
        <v>2263.79</v>
      </c>
    </row>
    <row r="3271" spans="1:6" hidden="1" x14ac:dyDescent="0.55000000000000004">
      <c r="A3271" s="1">
        <v>42731</v>
      </c>
      <c r="B3271">
        <v>12.26</v>
      </c>
      <c r="C3271">
        <v>12.33</v>
      </c>
      <c r="D3271">
        <v>11.84</v>
      </c>
      <c r="E3271" s="2">
        <v>11.99</v>
      </c>
      <c r="F3271" s="2">
        <v>2268.88</v>
      </c>
    </row>
    <row r="3272" spans="1:6" hidden="1" x14ac:dyDescent="0.55000000000000004">
      <c r="A3272" s="1">
        <v>42732</v>
      </c>
      <c r="B3272">
        <v>11.89</v>
      </c>
      <c r="C3272">
        <v>13.04</v>
      </c>
      <c r="D3272">
        <v>11.85</v>
      </c>
      <c r="E3272" s="2">
        <v>12.95</v>
      </c>
      <c r="F3272" s="2">
        <v>2249.92</v>
      </c>
    </row>
    <row r="3273" spans="1:6" hidden="1" x14ac:dyDescent="0.55000000000000004">
      <c r="A3273" s="1">
        <v>42733</v>
      </c>
      <c r="B3273">
        <v>13.15</v>
      </c>
      <c r="C3273">
        <v>13.71</v>
      </c>
      <c r="D3273">
        <v>12.95</v>
      </c>
      <c r="E3273" s="2">
        <v>13.37</v>
      </c>
      <c r="F3273" s="2">
        <v>2249.2600000000002</v>
      </c>
    </row>
    <row r="3274" spans="1:6" hidden="1" x14ac:dyDescent="0.55000000000000004">
      <c r="A3274" s="1">
        <v>42734</v>
      </c>
      <c r="B3274">
        <v>13.2</v>
      </c>
      <c r="C3274">
        <v>14.68</v>
      </c>
      <c r="D3274">
        <v>13.05</v>
      </c>
      <c r="E3274" s="2">
        <v>14.04</v>
      </c>
      <c r="F3274" s="2">
        <v>2238.83</v>
      </c>
    </row>
    <row r="3275" spans="1:6" x14ac:dyDescent="0.55000000000000004">
      <c r="A3275" s="1">
        <v>42738</v>
      </c>
      <c r="B3275">
        <v>14.07</v>
      </c>
      <c r="C3275">
        <v>14.07</v>
      </c>
      <c r="D3275">
        <v>12.85</v>
      </c>
      <c r="E3275" s="2">
        <v>12.85</v>
      </c>
      <c r="F3275" s="2">
        <v>2257.83</v>
      </c>
    </row>
    <row r="3276" spans="1:6" x14ac:dyDescent="0.55000000000000004">
      <c r="A3276" s="1">
        <v>42739</v>
      </c>
      <c r="B3276">
        <v>12.78</v>
      </c>
      <c r="C3276">
        <v>12.8</v>
      </c>
      <c r="D3276">
        <v>11.63</v>
      </c>
      <c r="E3276" s="2">
        <v>11.85</v>
      </c>
      <c r="F3276" s="2">
        <v>2270.75</v>
      </c>
    </row>
    <row r="3277" spans="1:6" x14ac:dyDescent="0.55000000000000004">
      <c r="A3277" s="1">
        <v>42740</v>
      </c>
      <c r="B3277">
        <v>11.96</v>
      </c>
      <c r="C3277">
        <v>12.09</v>
      </c>
      <c r="D3277">
        <v>11.4</v>
      </c>
      <c r="E3277" s="2">
        <v>11.67</v>
      </c>
      <c r="F3277" s="2">
        <v>2269</v>
      </c>
    </row>
    <row r="3278" spans="1:6" x14ac:dyDescent="0.55000000000000004">
      <c r="A3278" s="1">
        <v>42741</v>
      </c>
      <c r="B3278">
        <v>11.7</v>
      </c>
      <c r="C3278">
        <v>11.74</v>
      </c>
      <c r="D3278">
        <v>10.98</v>
      </c>
      <c r="E3278" s="2">
        <v>11.32</v>
      </c>
      <c r="F3278" s="2">
        <v>2276.98</v>
      </c>
    </row>
    <row r="3279" spans="1:6" x14ac:dyDescent="0.55000000000000004">
      <c r="A3279" s="1">
        <v>42744</v>
      </c>
      <c r="B3279">
        <v>11.71</v>
      </c>
      <c r="C3279">
        <v>12.08</v>
      </c>
      <c r="D3279">
        <v>11.46</v>
      </c>
      <c r="E3279" s="2">
        <v>11.56</v>
      </c>
      <c r="F3279" s="2">
        <v>2268.9</v>
      </c>
    </row>
    <row r="3280" spans="1:6" x14ac:dyDescent="0.55000000000000004">
      <c r="A3280" s="1">
        <v>42745</v>
      </c>
      <c r="B3280">
        <v>11.59</v>
      </c>
      <c r="C3280">
        <v>11.79</v>
      </c>
      <c r="D3280">
        <v>11.31</v>
      </c>
      <c r="E3280" s="2">
        <v>11.49</v>
      </c>
      <c r="F3280" s="2">
        <v>2268.9</v>
      </c>
    </row>
    <row r="3281" spans="1:6" x14ac:dyDescent="0.55000000000000004">
      <c r="A3281" s="1">
        <v>42746</v>
      </c>
      <c r="B3281">
        <v>11.56</v>
      </c>
      <c r="C3281">
        <v>12.23</v>
      </c>
      <c r="D3281">
        <v>11.21</v>
      </c>
      <c r="E3281" s="2">
        <v>11.26</v>
      </c>
      <c r="F3281" s="2">
        <v>2275.3200000000002</v>
      </c>
    </row>
    <row r="3282" spans="1:6" x14ac:dyDescent="0.55000000000000004">
      <c r="A3282" s="1">
        <v>42747</v>
      </c>
      <c r="B3282">
        <v>11.48</v>
      </c>
      <c r="C3282">
        <v>12.6</v>
      </c>
      <c r="D3282">
        <v>11.32</v>
      </c>
      <c r="E3282" s="2">
        <v>11.54</v>
      </c>
      <c r="F3282" s="2">
        <v>2270.44</v>
      </c>
    </row>
    <row r="3283" spans="1:6" x14ac:dyDescent="0.55000000000000004">
      <c r="A3283" s="1">
        <v>42748</v>
      </c>
      <c r="B3283">
        <v>11.45</v>
      </c>
      <c r="C3283">
        <v>11.62</v>
      </c>
      <c r="D3283">
        <v>10.94</v>
      </c>
      <c r="E3283" s="2">
        <v>11.23</v>
      </c>
      <c r="F3283" s="2">
        <v>2274.64</v>
      </c>
    </row>
    <row r="3284" spans="1:6" x14ac:dyDescent="0.55000000000000004">
      <c r="A3284" s="1">
        <v>42752</v>
      </c>
      <c r="B3284">
        <v>12.2</v>
      </c>
      <c r="C3284">
        <v>12.75</v>
      </c>
      <c r="D3284">
        <v>11.79</v>
      </c>
      <c r="E3284" s="2">
        <v>11.87</v>
      </c>
      <c r="F3284" s="2">
        <v>2267.89</v>
      </c>
    </row>
    <row r="3285" spans="1:6" x14ac:dyDescent="0.55000000000000004">
      <c r="A3285" s="1">
        <v>42753</v>
      </c>
      <c r="B3285">
        <v>11.79</v>
      </c>
      <c r="C3285">
        <v>12.81</v>
      </c>
      <c r="D3285">
        <v>11.69</v>
      </c>
      <c r="E3285" s="2">
        <v>12.48</v>
      </c>
      <c r="F3285" s="2">
        <v>2271.89</v>
      </c>
    </row>
    <row r="3286" spans="1:6" x14ac:dyDescent="0.55000000000000004">
      <c r="A3286" s="1">
        <v>42754</v>
      </c>
      <c r="B3286">
        <v>12.58</v>
      </c>
      <c r="C3286">
        <v>13.28</v>
      </c>
      <c r="D3286">
        <v>12.17</v>
      </c>
      <c r="E3286" s="2">
        <v>12.78</v>
      </c>
      <c r="F3286" s="2">
        <v>2263.69</v>
      </c>
    </row>
    <row r="3287" spans="1:6" x14ac:dyDescent="0.55000000000000004">
      <c r="A3287" s="1">
        <v>42755</v>
      </c>
      <c r="B3287">
        <v>12.58</v>
      </c>
      <c r="C3287">
        <v>12.59</v>
      </c>
      <c r="D3287">
        <v>11.53</v>
      </c>
      <c r="E3287" s="2">
        <v>11.54</v>
      </c>
      <c r="F3287" s="2">
        <v>2271.31</v>
      </c>
    </row>
    <row r="3288" spans="1:6" x14ac:dyDescent="0.55000000000000004">
      <c r="A3288" s="1">
        <v>42758</v>
      </c>
      <c r="B3288">
        <v>12.3</v>
      </c>
      <c r="C3288">
        <v>12.62</v>
      </c>
      <c r="D3288">
        <v>11.59</v>
      </c>
      <c r="E3288" s="2">
        <v>11.77</v>
      </c>
      <c r="F3288" s="2">
        <v>2265.1999999999998</v>
      </c>
    </row>
    <row r="3289" spans="1:6" x14ac:dyDescent="0.55000000000000004">
      <c r="A3289" s="1">
        <v>42759</v>
      </c>
      <c r="B3289">
        <v>11.82</v>
      </c>
      <c r="C3289">
        <v>11.89</v>
      </c>
      <c r="D3289">
        <v>11.04</v>
      </c>
      <c r="E3289" s="2">
        <v>11.07</v>
      </c>
      <c r="F3289" s="2">
        <v>2280.0700000000002</v>
      </c>
    </row>
    <row r="3290" spans="1:6" x14ac:dyDescent="0.55000000000000004">
      <c r="A3290" s="1">
        <v>42760</v>
      </c>
      <c r="B3290">
        <v>10.79</v>
      </c>
      <c r="C3290">
        <v>11.05</v>
      </c>
      <c r="D3290">
        <v>10.51</v>
      </c>
      <c r="E3290" s="2">
        <v>10.81</v>
      </c>
      <c r="F3290" s="2">
        <v>2298.37</v>
      </c>
    </row>
    <row r="3291" spans="1:6" x14ac:dyDescent="0.55000000000000004">
      <c r="A3291" s="1">
        <v>42761</v>
      </c>
      <c r="B3291">
        <v>10.61</v>
      </c>
      <c r="C3291">
        <v>11.01</v>
      </c>
      <c r="D3291">
        <v>10.6</v>
      </c>
      <c r="E3291" s="2">
        <v>10.63</v>
      </c>
      <c r="F3291" s="2">
        <v>2296.6799999999998</v>
      </c>
    </row>
    <row r="3292" spans="1:6" x14ac:dyDescent="0.55000000000000004">
      <c r="A3292" s="1">
        <v>42762</v>
      </c>
      <c r="B3292">
        <v>10.57</v>
      </c>
      <c r="C3292">
        <v>10.82</v>
      </c>
      <c r="D3292">
        <v>10.3</v>
      </c>
      <c r="E3292" s="2">
        <v>10.58</v>
      </c>
      <c r="F3292" s="2">
        <v>2294.69</v>
      </c>
    </row>
    <row r="3293" spans="1:6" x14ac:dyDescent="0.55000000000000004">
      <c r="A3293" s="1">
        <v>42765</v>
      </c>
      <c r="B3293">
        <v>11.1</v>
      </c>
      <c r="C3293">
        <v>12.9</v>
      </c>
      <c r="D3293">
        <v>11.1</v>
      </c>
      <c r="E3293" s="2">
        <v>11.88</v>
      </c>
      <c r="F3293" s="2">
        <v>2280.9</v>
      </c>
    </row>
    <row r="3294" spans="1:6" x14ac:dyDescent="0.55000000000000004">
      <c r="A3294" s="1">
        <v>42766</v>
      </c>
      <c r="B3294">
        <v>12.29</v>
      </c>
      <c r="C3294">
        <v>12.99</v>
      </c>
      <c r="D3294">
        <v>11.79</v>
      </c>
      <c r="E3294" s="2">
        <v>11.99</v>
      </c>
      <c r="F3294" s="2">
        <v>2278.87</v>
      </c>
    </row>
    <row r="3295" spans="1:6" x14ac:dyDescent="0.55000000000000004">
      <c r="A3295" s="1">
        <v>42767</v>
      </c>
      <c r="B3295">
        <v>11.79</v>
      </c>
      <c r="C3295">
        <v>12.05</v>
      </c>
      <c r="D3295">
        <v>9.9700000000000006</v>
      </c>
      <c r="E3295" s="2">
        <v>11.81</v>
      </c>
      <c r="F3295" s="2">
        <v>2279.5500000000002</v>
      </c>
    </row>
    <row r="3296" spans="1:6" x14ac:dyDescent="0.55000000000000004">
      <c r="A3296" s="1">
        <v>42768</v>
      </c>
      <c r="B3296">
        <v>12.37</v>
      </c>
      <c r="C3296">
        <v>12.47</v>
      </c>
      <c r="D3296">
        <v>11.62</v>
      </c>
      <c r="E3296" s="2">
        <v>11.93</v>
      </c>
      <c r="F3296" s="2">
        <v>2280.85</v>
      </c>
    </row>
    <row r="3297" spans="1:6" x14ac:dyDescent="0.55000000000000004">
      <c r="A3297" s="1">
        <v>42769</v>
      </c>
      <c r="B3297">
        <v>11.84</v>
      </c>
      <c r="C3297">
        <v>11.84</v>
      </c>
      <c r="D3297">
        <v>10.72</v>
      </c>
      <c r="E3297" s="2">
        <v>10.97</v>
      </c>
      <c r="F3297" s="2">
        <v>2297.42</v>
      </c>
    </row>
    <row r="3298" spans="1:6" x14ac:dyDescent="0.55000000000000004">
      <c r="A3298" s="1">
        <v>42772</v>
      </c>
      <c r="B3298">
        <v>11.37</v>
      </c>
      <c r="C3298">
        <v>11.84</v>
      </c>
      <c r="D3298">
        <v>11.09</v>
      </c>
      <c r="E3298" s="2">
        <v>11.37</v>
      </c>
      <c r="F3298" s="2">
        <v>2292.56</v>
      </c>
    </row>
    <row r="3299" spans="1:6" x14ac:dyDescent="0.55000000000000004">
      <c r="A3299" s="1">
        <v>42773</v>
      </c>
      <c r="B3299">
        <v>11.39</v>
      </c>
      <c r="C3299">
        <v>11.67</v>
      </c>
      <c r="D3299">
        <v>11.06</v>
      </c>
      <c r="E3299" s="2">
        <v>11.29</v>
      </c>
      <c r="F3299" s="2">
        <v>2293.08</v>
      </c>
    </row>
    <row r="3300" spans="1:6" x14ac:dyDescent="0.55000000000000004">
      <c r="A3300" s="1">
        <v>42774</v>
      </c>
      <c r="B3300">
        <v>11.19</v>
      </c>
      <c r="C3300">
        <v>11.82</v>
      </c>
      <c r="D3300">
        <v>11.15</v>
      </c>
      <c r="E3300" s="2">
        <v>11.45</v>
      </c>
      <c r="F3300" s="2">
        <v>2294.67</v>
      </c>
    </row>
    <row r="3301" spans="1:6" x14ac:dyDescent="0.55000000000000004">
      <c r="A3301" s="1">
        <v>42775</v>
      </c>
      <c r="B3301">
        <v>11.44</v>
      </c>
      <c r="C3301">
        <v>11.53</v>
      </c>
      <c r="D3301">
        <v>10.74</v>
      </c>
      <c r="E3301" s="2">
        <v>10.88</v>
      </c>
      <c r="F3301" s="2">
        <v>2307.87</v>
      </c>
    </row>
    <row r="3302" spans="1:6" x14ac:dyDescent="0.55000000000000004">
      <c r="A3302" s="1">
        <v>42776</v>
      </c>
      <c r="B3302">
        <v>10.85</v>
      </c>
      <c r="C3302">
        <v>10.95</v>
      </c>
      <c r="D3302">
        <v>10.55</v>
      </c>
      <c r="E3302" s="2">
        <v>10.85</v>
      </c>
      <c r="F3302" s="2">
        <v>2316.1</v>
      </c>
    </row>
    <row r="3303" spans="1:6" x14ac:dyDescent="0.55000000000000004">
      <c r="A3303" s="1">
        <v>42779</v>
      </c>
      <c r="B3303">
        <v>11.36</v>
      </c>
      <c r="C3303">
        <v>11.4</v>
      </c>
      <c r="D3303">
        <v>11.07</v>
      </c>
      <c r="E3303" s="2">
        <v>11.07</v>
      </c>
      <c r="F3303" s="2">
        <v>2328.25</v>
      </c>
    </row>
    <row r="3304" spans="1:6" x14ac:dyDescent="0.55000000000000004">
      <c r="A3304" s="1">
        <v>42780</v>
      </c>
      <c r="B3304">
        <v>11.17</v>
      </c>
      <c r="C3304">
        <v>11.34</v>
      </c>
      <c r="D3304">
        <v>10.73</v>
      </c>
      <c r="E3304" s="2">
        <v>10.74</v>
      </c>
      <c r="F3304" s="2">
        <v>2337.58</v>
      </c>
    </row>
    <row r="3305" spans="1:6" x14ac:dyDescent="0.55000000000000004">
      <c r="A3305" s="1">
        <v>42781</v>
      </c>
      <c r="B3305">
        <v>10.84</v>
      </c>
      <c r="C3305">
        <v>12.01</v>
      </c>
      <c r="D3305">
        <v>10.8</v>
      </c>
      <c r="E3305" s="2">
        <v>11.97</v>
      </c>
      <c r="F3305" s="2">
        <v>2349.25</v>
      </c>
    </row>
    <row r="3306" spans="1:6" x14ac:dyDescent="0.55000000000000004">
      <c r="A3306" s="1">
        <v>42782</v>
      </c>
      <c r="B3306">
        <v>12.02</v>
      </c>
      <c r="C3306">
        <v>12.86</v>
      </c>
      <c r="D3306">
        <v>11.69</v>
      </c>
      <c r="E3306" s="2">
        <v>11.76</v>
      </c>
      <c r="F3306" s="2">
        <v>2347.2199999999998</v>
      </c>
    </row>
    <row r="3307" spans="1:6" x14ac:dyDescent="0.55000000000000004">
      <c r="A3307" s="1">
        <v>42783</v>
      </c>
      <c r="B3307">
        <v>11.84</v>
      </c>
      <c r="C3307">
        <v>12.26</v>
      </c>
      <c r="D3307">
        <v>11.37</v>
      </c>
      <c r="E3307" s="2">
        <v>11.49</v>
      </c>
      <c r="F3307" s="2">
        <v>2351.16</v>
      </c>
    </row>
    <row r="3308" spans="1:6" x14ac:dyDescent="0.55000000000000004">
      <c r="A3308" s="1">
        <v>42787</v>
      </c>
      <c r="B3308">
        <v>12.05</v>
      </c>
      <c r="C3308">
        <v>12.09</v>
      </c>
      <c r="D3308">
        <v>11.5</v>
      </c>
      <c r="E3308" s="2">
        <v>11.57</v>
      </c>
      <c r="F3308" s="2">
        <v>2365.38</v>
      </c>
    </row>
    <row r="3309" spans="1:6" x14ac:dyDescent="0.55000000000000004">
      <c r="A3309" s="1">
        <v>42788</v>
      </c>
      <c r="B3309">
        <v>11.48</v>
      </c>
      <c r="C3309">
        <v>12.07</v>
      </c>
      <c r="D3309">
        <v>11.44</v>
      </c>
      <c r="E3309" s="2">
        <v>11.74</v>
      </c>
      <c r="F3309" s="2">
        <v>2362.8200000000002</v>
      </c>
    </row>
    <row r="3310" spans="1:6" x14ac:dyDescent="0.55000000000000004">
      <c r="A3310" s="1">
        <v>42789</v>
      </c>
      <c r="B3310">
        <v>11.66</v>
      </c>
      <c r="C3310">
        <v>12.46</v>
      </c>
      <c r="D3310">
        <v>11.54</v>
      </c>
      <c r="E3310" s="2">
        <v>11.71</v>
      </c>
      <c r="F3310" s="2">
        <v>2363.81</v>
      </c>
    </row>
    <row r="3311" spans="1:6" x14ac:dyDescent="0.55000000000000004">
      <c r="A3311" s="1">
        <v>42790</v>
      </c>
      <c r="B3311">
        <v>11.81</v>
      </c>
      <c r="C3311">
        <v>12.59</v>
      </c>
      <c r="D3311">
        <v>11.34</v>
      </c>
      <c r="E3311" s="2">
        <v>11.47</v>
      </c>
      <c r="F3311" s="2">
        <v>2367.34</v>
      </c>
    </row>
    <row r="3312" spans="1:6" x14ac:dyDescent="0.55000000000000004">
      <c r="A3312" s="1">
        <v>42793</v>
      </c>
      <c r="B3312">
        <v>11.78</v>
      </c>
      <c r="C3312">
        <v>12.14</v>
      </c>
      <c r="D3312">
        <v>11.53</v>
      </c>
      <c r="E3312" s="2">
        <v>12.09</v>
      </c>
      <c r="F3312" s="2">
        <v>2369.75</v>
      </c>
    </row>
    <row r="3313" spans="1:6" x14ac:dyDescent="0.55000000000000004">
      <c r="A3313" s="1">
        <v>42794</v>
      </c>
      <c r="B3313">
        <v>12.19</v>
      </c>
      <c r="C3313">
        <v>12.96</v>
      </c>
      <c r="D3313">
        <v>12.13</v>
      </c>
      <c r="E3313" s="2">
        <v>12.92</v>
      </c>
      <c r="F3313" s="2">
        <v>2363.64</v>
      </c>
    </row>
    <row r="3314" spans="1:6" x14ac:dyDescent="0.55000000000000004">
      <c r="A3314" s="1">
        <v>42795</v>
      </c>
      <c r="B3314">
        <v>12.31</v>
      </c>
      <c r="C3314">
        <v>12.58</v>
      </c>
      <c r="D3314">
        <v>11.78</v>
      </c>
      <c r="E3314" s="2">
        <v>12.54</v>
      </c>
      <c r="F3314" s="2">
        <v>2395.96</v>
      </c>
    </row>
    <row r="3315" spans="1:6" x14ac:dyDescent="0.55000000000000004">
      <c r="A3315" s="1">
        <v>42796</v>
      </c>
      <c r="B3315">
        <v>12.43</v>
      </c>
      <c r="C3315">
        <v>12.71</v>
      </c>
      <c r="D3315">
        <v>11.32</v>
      </c>
      <c r="E3315" s="2">
        <v>11.81</v>
      </c>
      <c r="F3315" s="2">
        <v>2381.92</v>
      </c>
    </row>
    <row r="3316" spans="1:6" x14ac:dyDescent="0.55000000000000004">
      <c r="A3316" s="1">
        <v>42797</v>
      </c>
      <c r="B3316">
        <v>11.96</v>
      </c>
      <c r="C3316">
        <v>11.97</v>
      </c>
      <c r="D3316">
        <v>10.94</v>
      </c>
      <c r="E3316" s="2">
        <v>10.96</v>
      </c>
      <c r="F3316" s="2">
        <v>2383.12</v>
      </c>
    </row>
    <row r="3317" spans="1:6" x14ac:dyDescent="0.55000000000000004">
      <c r="A3317" s="1">
        <v>42800</v>
      </c>
      <c r="B3317">
        <v>11.59</v>
      </c>
      <c r="C3317">
        <v>11.72</v>
      </c>
      <c r="D3317">
        <v>11.06</v>
      </c>
      <c r="E3317" s="2">
        <v>11.24</v>
      </c>
      <c r="F3317" s="2">
        <v>2375.31</v>
      </c>
    </row>
    <row r="3318" spans="1:6" x14ac:dyDescent="0.55000000000000004">
      <c r="A3318" s="1">
        <v>42801</v>
      </c>
      <c r="B3318">
        <v>11.27</v>
      </c>
      <c r="C3318">
        <v>11.58</v>
      </c>
      <c r="D3318">
        <v>11.04</v>
      </c>
      <c r="E3318" s="2">
        <v>11.45</v>
      </c>
      <c r="F3318" s="2">
        <v>2368.39</v>
      </c>
    </row>
    <row r="3319" spans="1:6" x14ac:dyDescent="0.55000000000000004">
      <c r="A3319" s="1">
        <v>42802</v>
      </c>
      <c r="B3319">
        <v>11.49</v>
      </c>
      <c r="C3319">
        <v>11.86</v>
      </c>
      <c r="D3319">
        <v>11.09</v>
      </c>
      <c r="E3319" s="2">
        <v>11.86</v>
      </c>
      <c r="F3319" s="2">
        <v>2362.98</v>
      </c>
    </row>
    <row r="3320" spans="1:6" x14ac:dyDescent="0.55000000000000004">
      <c r="A3320" s="1">
        <v>42803</v>
      </c>
      <c r="B3320">
        <v>11.75</v>
      </c>
      <c r="C3320">
        <v>12.43</v>
      </c>
      <c r="D3320">
        <v>11.62</v>
      </c>
      <c r="E3320" s="2">
        <v>12.3</v>
      </c>
      <c r="F3320" s="2">
        <v>2364.87</v>
      </c>
    </row>
    <row r="3321" spans="1:6" x14ac:dyDescent="0.55000000000000004">
      <c r="A3321" s="1">
        <v>42804</v>
      </c>
      <c r="B3321">
        <v>11.97</v>
      </c>
      <c r="C3321">
        <v>12.09</v>
      </c>
      <c r="D3321">
        <v>11.46</v>
      </c>
      <c r="E3321" s="2">
        <v>11.66</v>
      </c>
      <c r="F3321" s="2">
        <v>2372.6</v>
      </c>
    </row>
    <row r="3322" spans="1:6" x14ac:dyDescent="0.55000000000000004">
      <c r="A3322" s="1">
        <v>42807</v>
      </c>
      <c r="B3322">
        <v>12.16</v>
      </c>
      <c r="C3322">
        <v>12.23</v>
      </c>
      <c r="D3322">
        <v>11.29</v>
      </c>
      <c r="E3322" s="2">
        <v>11.35</v>
      </c>
      <c r="F3322" s="2">
        <v>2373.4699999999998</v>
      </c>
    </row>
    <row r="3323" spans="1:6" x14ac:dyDescent="0.55000000000000004">
      <c r="A3323" s="1">
        <v>42808</v>
      </c>
      <c r="B3323">
        <v>11.39</v>
      </c>
      <c r="C3323">
        <v>12.54</v>
      </c>
      <c r="D3323">
        <v>11.28</v>
      </c>
      <c r="E3323" s="2">
        <v>12.3</v>
      </c>
      <c r="F3323" s="2">
        <v>2365.4499999999998</v>
      </c>
    </row>
    <row r="3324" spans="1:6" x14ac:dyDescent="0.55000000000000004">
      <c r="A3324" s="1">
        <v>42809</v>
      </c>
      <c r="B3324">
        <v>12.12</v>
      </c>
      <c r="C3324">
        <v>12.25</v>
      </c>
      <c r="D3324">
        <v>10.6</v>
      </c>
      <c r="E3324" s="2">
        <v>11.63</v>
      </c>
      <c r="F3324" s="2">
        <v>2385.2600000000002</v>
      </c>
    </row>
    <row r="3325" spans="1:6" x14ac:dyDescent="0.55000000000000004">
      <c r="A3325" s="1">
        <v>42810</v>
      </c>
      <c r="B3325">
        <v>11.29</v>
      </c>
      <c r="C3325">
        <v>11.55</v>
      </c>
      <c r="D3325">
        <v>11.16</v>
      </c>
      <c r="E3325" s="2">
        <v>11.21</v>
      </c>
      <c r="F3325" s="2">
        <v>2381.38</v>
      </c>
    </row>
    <row r="3326" spans="1:6" x14ac:dyDescent="0.55000000000000004">
      <c r="A3326" s="1">
        <v>42811</v>
      </c>
      <c r="B3326">
        <v>11.38</v>
      </c>
      <c r="C3326">
        <v>11.38</v>
      </c>
      <c r="D3326">
        <v>10.78</v>
      </c>
      <c r="E3326" s="2">
        <v>11.28</v>
      </c>
      <c r="F3326" s="2">
        <v>2378.25</v>
      </c>
    </row>
    <row r="3327" spans="1:6" x14ac:dyDescent="0.55000000000000004">
      <c r="A3327" s="1">
        <v>42814</v>
      </c>
      <c r="B3327">
        <v>11.71</v>
      </c>
      <c r="C3327">
        <v>11.72</v>
      </c>
      <c r="D3327">
        <v>11.03</v>
      </c>
      <c r="E3327" s="2">
        <v>11.34</v>
      </c>
      <c r="F3327" s="2">
        <v>2373.4699999999998</v>
      </c>
    </row>
    <row r="3328" spans="1:6" x14ac:dyDescent="0.55000000000000004">
      <c r="A3328" s="1">
        <v>42815</v>
      </c>
      <c r="B3328">
        <v>11.15</v>
      </c>
      <c r="C3328">
        <v>12.85</v>
      </c>
      <c r="D3328">
        <v>10.92</v>
      </c>
      <c r="E3328" s="2">
        <v>12.47</v>
      </c>
      <c r="F3328" s="2">
        <v>2344.02</v>
      </c>
    </row>
    <row r="3329" spans="1:6" x14ac:dyDescent="0.55000000000000004">
      <c r="A3329" s="1">
        <v>42816</v>
      </c>
      <c r="B3329">
        <v>12.95</v>
      </c>
      <c r="C3329">
        <v>13.16</v>
      </c>
      <c r="D3329">
        <v>11.99</v>
      </c>
      <c r="E3329" s="2">
        <v>12.81</v>
      </c>
      <c r="F3329" s="2">
        <v>2348.4499999999998</v>
      </c>
    </row>
    <row r="3330" spans="1:6" x14ac:dyDescent="0.55000000000000004">
      <c r="A3330" s="1">
        <v>42817</v>
      </c>
      <c r="B3330">
        <v>12.65</v>
      </c>
      <c r="C3330">
        <v>13.17</v>
      </c>
      <c r="D3330">
        <v>12.18</v>
      </c>
      <c r="E3330" s="2">
        <v>13.12</v>
      </c>
      <c r="F3330" s="2">
        <v>2345.96</v>
      </c>
    </row>
    <row r="3331" spans="1:6" x14ac:dyDescent="0.55000000000000004">
      <c r="A3331" s="1">
        <v>42818</v>
      </c>
      <c r="B3331">
        <v>12.86</v>
      </c>
      <c r="C3331">
        <v>14.16</v>
      </c>
      <c r="D3331">
        <v>12.27</v>
      </c>
      <c r="E3331" s="2">
        <v>12.96</v>
      </c>
      <c r="F3331" s="2">
        <v>2343.98</v>
      </c>
    </row>
    <row r="3332" spans="1:6" x14ac:dyDescent="0.55000000000000004">
      <c r="A3332" s="1">
        <v>42821</v>
      </c>
      <c r="B3332">
        <v>14.78</v>
      </c>
      <c r="C3332">
        <v>15.11</v>
      </c>
      <c r="D3332">
        <v>12.48</v>
      </c>
      <c r="E3332" s="2">
        <v>12.5</v>
      </c>
      <c r="F3332" s="2">
        <v>2341.59</v>
      </c>
    </row>
    <row r="3333" spans="1:6" x14ac:dyDescent="0.55000000000000004">
      <c r="A3333" s="1">
        <v>42822</v>
      </c>
      <c r="B3333">
        <v>12.44</v>
      </c>
      <c r="C3333">
        <v>12.67</v>
      </c>
      <c r="D3333">
        <v>11.34</v>
      </c>
      <c r="E3333" s="2">
        <v>11.53</v>
      </c>
      <c r="F3333" s="2">
        <v>2358.5700000000002</v>
      </c>
    </row>
    <row r="3334" spans="1:6" x14ac:dyDescent="0.55000000000000004">
      <c r="A3334" s="1">
        <v>42823</v>
      </c>
      <c r="B3334">
        <v>11.54</v>
      </c>
      <c r="C3334">
        <v>11.7</v>
      </c>
      <c r="D3334">
        <v>11.03</v>
      </c>
      <c r="E3334" s="2">
        <v>11.42</v>
      </c>
      <c r="F3334" s="2">
        <v>2361.13</v>
      </c>
    </row>
    <row r="3335" spans="1:6" x14ac:dyDescent="0.55000000000000004">
      <c r="A3335" s="1">
        <v>42824</v>
      </c>
      <c r="B3335">
        <v>11.37</v>
      </c>
      <c r="C3335">
        <v>11.64</v>
      </c>
      <c r="D3335">
        <v>11.12</v>
      </c>
      <c r="E3335" s="2">
        <v>11.54</v>
      </c>
      <c r="F3335" s="2">
        <v>2368.06</v>
      </c>
    </row>
    <row r="3336" spans="1:6" x14ac:dyDescent="0.55000000000000004">
      <c r="A3336" s="1">
        <v>42825</v>
      </c>
      <c r="B3336">
        <v>11.61</v>
      </c>
      <c r="C3336">
        <v>12.54</v>
      </c>
      <c r="D3336">
        <v>11.5</v>
      </c>
      <c r="E3336" s="2">
        <v>12.37</v>
      </c>
      <c r="F3336" s="2">
        <v>2362.7199999999998</v>
      </c>
    </row>
    <row r="3337" spans="1:6" x14ac:dyDescent="0.55000000000000004">
      <c r="A3337" s="1">
        <v>42828</v>
      </c>
      <c r="B3337">
        <v>12.59</v>
      </c>
      <c r="C3337">
        <v>13.59</v>
      </c>
      <c r="D3337">
        <v>12.27</v>
      </c>
      <c r="E3337" s="2">
        <v>12.38</v>
      </c>
      <c r="F3337" s="2">
        <v>2358.84</v>
      </c>
    </row>
    <row r="3338" spans="1:6" x14ac:dyDescent="0.55000000000000004">
      <c r="A3338" s="1">
        <v>42829</v>
      </c>
      <c r="B3338">
        <v>12.71</v>
      </c>
      <c r="C3338">
        <v>13.07</v>
      </c>
      <c r="D3338">
        <v>11.7</v>
      </c>
      <c r="E3338" s="2">
        <v>11.79</v>
      </c>
      <c r="F3338" s="2">
        <v>2360.16</v>
      </c>
    </row>
    <row r="3339" spans="1:6" x14ac:dyDescent="0.55000000000000004">
      <c r="A3339" s="1">
        <v>42830</v>
      </c>
      <c r="B3339">
        <v>11.89</v>
      </c>
      <c r="C3339">
        <v>12.89</v>
      </c>
      <c r="D3339">
        <v>10.9</v>
      </c>
      <c r="E3339" s="2">
        <v>12.89</v>
      </c>
      <c r="F3339" s="2">
        <v>2352.9499999999998</v>
      </c>
    </row>
    <row r="3340" spans="1:6" x14ac:dyDescent="0.55000000000000004">
      <c r="A3340" s="1">
        <v>42831</v>
      </c>
      <c r="B3340">
        <v>13.11</v>
      </c>
      <c r="C3340">
        <v>13.22</v>
      </c>
      <c r="D3340">
        <v>11.7</v>
      </c>
      <c r="E3340" s="2">
        <v>12.39</v>
      </c>
      <c r="F3340" s="2">
        <v>2357.4899999999998</v>
      </c>
    </row>
    <row r="3341" spans="1:6" x14ac:dyDescent="0.55000000000000004">
      <c r="A3341" s="1">
        <v>42832</v>
      </c>
      <c r="B3341">
        <v>13.17</v>
      </c>
      <c r="C3341">
        <v>13.43</v>
      </c>
      <c r="D3341">
        <v>12.23</v>
      </c>
      <c r="E3341" s="2">
        <v>12.87</v>
      </c>
      <c r="F3341" s="2">
        <v>2355.54</v>
      </c>
    </row>
    <row r="3342" spans="1:6" x14ac:dyDescent="0.55000000000000004">
      <c r="A3342" s="1">
        <v>42835</v>
      </c>
      <c r="B3342">
        <v>13.24</v>
      </c>
      <c r="C3342">
        <v>14.11</v>
      </c>
      <c r="D3342">
        <v>12.94</v>
      </c>
      <c r="E3342" s="2">
        <v>14.05</v>
      </c>
      <c r="F3342" s="2">
        <v>2357.16</v>
      </c>
    </row>
    <row r="3343" spans="1:6" x14ac:dyDescent="0.55000000000000004">
      <c r="A3343" s="1">
        <v>42836</v>
      </c>
      <c r="B3343">
        <v>14.32</v>
      </c>
      <c r="C3343">
        <v>15.88</v>
      </c>
      <c r="D3343">
        <v>14.17</v>
      </c>
      <c r="E3343" s="2">
        <v>15.07</v>
      </c>
      <c r="F3343" s="2">
        <v>2353.7800000000002</v>
      </c>
    </row>
    <row r="3344" spans="1:6" x14ac:dyDescent="0.55000000000000004">
      <c r="A3344" s="1">
        <v>42837</v>
      </c>
      <c r="B3344">
        <v>15.16</v>
      </c>
      <c r="C3344">
        <v>16.16</v>
      </c>
      <c r="D3344">
        <v>14.84</v>
      </c>
      <c r="E3344" s="2">
        <v>15.77</v>
      </c>
      <c r="F3344" s="2">
        <v>2344.9299999999998</v>
      </c>
    </row>
    <row r="3345" spans="1:6" x14ac:dyDescent="0.55000000000000004">
      <c r="A3345" s="1">
        <v>42838</v>
      </c>
      <c r="B3345">
        <v>15.89</v>
      </c>
      <c r="C3345">
        <v>16.22</v>
      </c>
      <c r="D3345">
        <v>14.97</v>
      </c>
      <c r="E3345" s="2">
        <v>15.96</v>
      </c>
      <c r="F3345" s="2">
        <v>2328.9499999999998</v>
      </c>
    </row>
    <row r="3346" spans="1:6" x14ac:dyDescent="0.55000000000000004">
      <c r="A3346" s="1">
        <v>42842</v>
      </c>
      <c r="B3346">
        <v>16.190000000000001</v>
      </c>
      <c r="C3346">
        <v>16.28</v>
      </c>
      <c r="D3346">
        <v>14.6</v>
      </c>
      <c r="E3346" s="2">
        <v>14.66</v>
      </c>
      <c r="F3346" s="2">
        <v>2349.0100000000002</v>
      </c>
    </row>
    <row r="3347" spans="1:6" x14ac:dyDescent="0.55000000000000004">
      <c r="A3347" s="1">
        <v>42843</v>
      </c>
      <c r="B3347">
        <v>14.5</v>
      </c>
      <c r="C3347">
        <v>15.5</v>
      </c>
      <c r="D3347">
        <v>14.29</v>
      </c>
      <c r="E3347" s="2">
        <v>14.42</v>
      </c>
      <c r="F3347" s="2">
        <v>2342.19</v>
      </c>
    </row>
    <row r="3348" spans="1:6" x14ac:dyDescent="0.55000000000000004">
      <c r="A3348" s="1">
        <v>42844</v>
      </c>
      <c r="B3348">
        <v>14</v>
      </c>
      <c r="C3348">
        <v>15.15</v>
      </c>
      <c r="D3348">
        <v>13.46</v>
      </c>
      <c r="E3348" s="2">
        <v>14.93</v>
      </c>
      <c r="F3348" s="2">
        <v>2338.17</v>
      </c>
    </row>
    <row r="3349" spans="1:6" x14ac:dyDescent="0.55000000000000004">
      <c r="A3349" s="1">
        <v>42845</v>
      </c>
      <c r="B3349">
        <v>14.59</v>
      </c>
      <c r="C3349">
        <v>14.81</v>
      </c>
      <c r="D3349">
        <v>13.83</v>
      </c>
      <c r="E3349" s="2">
        <v>14.15</v>
      </c>
      <c r="F3349" s="2">
        <v>2355.84</v>
      </c>
    </row>
    <row r="3350" spans="1:6" x14ac:dyDescent="0.55000000000000004">
      <c r="A3350" s="1">
        <v>42846</v>
      </c>
      <c r="B3350">
        <v>13.85</v>
      </c>
      <c r="C3350">
        <v>15.33</v>
      </c>
      <c r="D3350">
        <v>13.85</v>
      </c>
      <c r="E3350" s="2">
        <v>14.63</v>
      </c>
      <c r="F3350" s="2">
        <v>2348.69</v>
      </c>
    </row>
    <row r="3351" spans="1:6" x14ac:dyDescent="0.55000000000000004">
      <c r="A3351" s="1">
        <v>42849</v>
      </c>
      <c r="B3351">
        <v>11.56</v>
      </c>
      <c r="C3351">
        <v>12.01</v>
      </c>
      <c r="D3351">
        <v>10.82</v>
      </c>
      <c r="E3351" s="2">
        <v>10.84</v>
      </c>
      <c r="F3351" s="2">
        <v>2374.15</v>
      </c>
    </row>
    <row r="3352" spans="1:6" x14ac:dyDescent="0.55000000000000004">
      <c r="A3352" s="1">
        <v>42850</v>
      </c>
      <c r="B3352">
        <v>10.81</v>
      </c>
      <c r="C3352">
        <v>11.15</v>
      </c>
      <c r="D3352">
        <v>10.220000000000001</v>
      </c>
      <c r="E3352" s="2">
        <v>10.76</v>
      </c>
      <c r="F3352" s="2">
        <v>2388.61</v>
      </c>
    </row>
    <row r="3353" spans="1:6" x14ac:dyDescent="0.55000000000000004">
      <c r="A3353" s="1">
        <v>42851</v>
      </c>
      <c r="B3353">
        <v>10.61</v>
      </c>
      <c r="C3353">
        <v>10.89</v>
      </c>
      <c r="D3353">
        <v>10.39</v>
      </c>
      <c r="E3353" s="2">
        <v>10.85</v>
      </c>
      <c r="F3353" s="2">
        <v>2387.4499999999998</v>
      </c>
    </row>
    <row r="3354" spans="1:6" x14ac:dyDescent="0.55000000000000004">
      <c r="A3354" s="1">
        <v>42852</v>
      </c>
      <c r="B3354">
        <v>10.72</v>
      </c>
      <c r="C3354">
        <v>11.08</v>
      </c>
      <c r="D3354">
        <v>10.33</v>
      </c>
      <c r="E3354" s="2">
        <v>10.36</v>
      </c>
      <c r="F3354" s="2">
        <v>2388.77</v>
      </c>
    </row>
    <row r="3355" spans="1:6" x14ac:dyDescent="0.55000000000000004">
      <c r="A3355" s="1">
        <v>42853</v>
      </c>
      <c r="B3355">
        <v>10.39</v>
      </c>
      <c r="C3355">
        <v>11.16</v>
      </c>
      <c r="D3355">
        <v>10.29</v>
      </c>
      <c r="E3355" s="2">
        <v>10.82</v>
      </c>
      <c r="F3355" s="2">
        <v>2384.1999999999998</v>
      </c>
    </row>
    <row r="3356" spans="1:6" x14ac:dyDescent="0.55000000000000004">
      <c r="A3356" s="1">
        <v>42856</v>
      </c>
      <c r="B3356">
        <v>10.92</v>
      </c>
      <c r="C3356">
        <v>11.04</v>
      </c>
      <c r="D3356">
        <v>9.9</v>
      </c>
      <c r="E3356" s="2">
        <v>10.11</v>
      </c>
      <c r="F3356" s="2">
        <v>2388.33</v>
      </c>
    </row>
    <row r="3357" spans="1:6" x14ac:dyDescent="0.55000000000000004">
      <c r="A3357" s="1">
        <v>42857</v>
      </c>
      <c r="B3357">
        <v>10.15</v>
      </c>
      <c r="C3357">
        <v>10.59</v>
      </c>
      <c r="D3357">
        <v>10.039999999999999</v>
      </c>
      <c r="E3357" s="2">
        <v>10.59</v>
      </c>
      <c r="F3357" s="2">
        <v>2391.17</v>
      </c>
    </row>
    <row r="3358" spans="1:6" x14ac:dyDescent="0.55000000000000004">
      <c r="A3358" s="1">
        <v>42858</v>
      </c>
      <c r="B3358">
        <v>10.56</v>
      </c>
      <c r="C3358">
        <v>11.15</v>
      </c>
      <c r="D3358">
        <v>10.4</v>
      </c>
      <c r="E3358" s="2">
        <v>10.68</v>
      </c>
      <c r="F3358" s="2">
        <v>2388.13</v>
      </c>
    </row>
    <row r="3359" spans="1:6" x14ac:dyDescent="0.55000000000000004">
      <c r="A3359" s="1">
        <v>42859</v>
      </c>
      <c r="B3359">
        <v>10.71</v>
      </c>
      <c r="C3359">
        <v>11.24</v>
      </c>
      <c r="D3359">
        <v>10.27</v>
      </c>
      <c r="E3359" s="2">
        <v>10.46</v>
      </c>
      <c r="F3359" s="2">
        <v>2389.52</v>
      </c>
    </row>
    <row r="3360" spans="1:6" x14ac:dyDescent="0.55000000000000004">
      <c r="A3360" s="1">
        <v>42860</v>
      </c>
      <c r="B3360">
        <v>10.51</v>
      </c>
      <c r="C3360">
        <v>10.98</v>
      </c>
      <c r="D3360">
        <v>9.99</v>
      </c>
      <c r="E3360" s="2">
        <v>10.57</v>
      </c>
      <c r="F3360" s="2">
        <v>2399.29</v>
      </c>
    </row>
    <row r="3361" spans="1:6" x14ac:dyDescent="0.55000000000000004">
      <c r="A3361" s="1">
        <v>42863</v>
      </c>
      <c r="B3361">
        <v>10.53</v>
      </c>
      <c r="C3361">
        <v>10.55</v>
      </c>
      <c r="D3361">
        <v>9.67</v>
      </c>
      <c r="E3361" s="2">
        <v>9.77</v>
      </c>
      <c r="F3361" s="2">
        <v>2399.38</v>
      </c>
    </row>
    <row r="3362" spans="1:6" x14ac:dyDescent="0.55000000000000004">
      <c r="A3362" s="1">
        <v>42864</v>
      </c>
      <c r="B3362">
        <v>9.8699999999999992</v>
      </c>
      <c r="C3362">
        <v>10.14</v>
      </c>
      <c r="D3362">
        <v>9.56</v>
      </c>
      <c r="E3362" s="2">
        <v>9.9600000000000009</v>
      </c>
      <c r="F3362" s="2">
        <v>2396.92</v>
      </c>
    </row>
    <row r="3363" spans="1:6" x14ac:dyDescent="0.55000000000000004">
      <c r="A3363" s="1">
        <v>42865</v>
      </c>
      <c r="B3363">
        <v>9.75</v>
      </c>
      <c r="C3363">
        <v>10.24</v>
      </c>
      <c r="D3363">
        <v>9.6199999999999992</v>
      </c>
      <c r="E3363" s="2">
        <v>10.210000000000001</v>
      </c>
      <c r="F3363" s="2">
        <v>2399.63</v>
      </c>
    </row>
    <row r="3364" spans="1:6" x14ac:dyDescent="0.55000000000000004">
      <c r="A3364" s="1">
        <v>42866</v>
      </c>
      <c r="B3364">
        <v>10.34</v>
      </c>
      <c r="C3364">
        <v>11.23</v>
      </c>
      <c r="D3364">
        <v>10.32</v>
      </c>
      <c r="E3364" s="2">
        <v>10.6</v>
      </c>
      <c r="F3364" s="2">
        <v>2394.44</v>
      </c>
    </row>
    <row r="3365" spans="1:6" x14ac:dyDescent="0.55000000000000004">
      <c r="A3365" s="1">
        <v>42867</v>
      </c>
      <c r="B3365">
        <v>10.72</v>
      </c>
      <c r="C3365">
        <v>10.87</v>
      </c>
      <c r="D3365">
        <v>10.28</v>
      </c>
      <c r="E3365" s="2">
        <v>10.4</v>
      </c>
      <c r="F3365" s="2">
        <v>2390.9</v>
      </c>
    </row>
    <row r="3366" spans="1:6" x14ac:dyDescent="0.55000000000000004">
      <c r="A3366" s="1">
        <v>42870</v>
      </c>
      <c r="B3366">
        <v>10.54</v>
      </c>
      <c r="C3366">
        <v>10.88</v>
      </c>
      <c r="D3366">
        <v>10.25</v>
      </c>
      <c r="E3366" s="2">
        <v>10.42</v>
      </c>
      <c r="F3366" s="2">
        <v>2402.3200000000002</v>
      </c>
    </row>
    <row r="3367" spans="1:6" x14ac:dyDescent="0.55000000000000004">
      <c r="A3367" s="1">
        <v>42871</v>
      </c>
      <c r="B3367">
        <v>10.46</v>
      </c>
      <c r="C3367">
        <v>10.67</v>
      </c>
      <c r="D3367">
        <v>10.18</v>
      </c>
      <c r="E3367" s="2">
        <v>10.65</v>
      </c>
      <c r="F3367" s="2">
        <v>2400.67</v>
      </c>
    </row>
    <row r="3368" spans="1:6" x14ac:dyDescent="0.55000000000000004">
      <c r="A3368" s="1">
        <v>42872</v>
      </c>
      <c r="B3368">
        <v>11.89</v>
      </c>
      <c r="C3368">
        <v>15.59</v>
      </c>
      <c r="D3368">
        <v>11.53</v>
      </c>
      <c r="E3368" s="2">
        <v>15.59</v>
      </c>
      <c r="F3368" s="2">
        <v>2357.0300000000002</v>
      </c>
    </row>
    <row r="3369" spans="1:6" x14ac:dyDescent="0.55000000000000004">
      <c r="A3369" s="1">
        <v>42873</v>
      </c>
      <c r="B3369">
        <v>14.06</v>
      </c>
      <c r="C3369">
        <v>16.3</v>
      </c>
      <c r="D3369">
        <v>14.03</v>
      </c>
      <c r="E3369" s="2">
        <v>14.66</v>
      </c>
      <c r="F3369" s="2">
        <v>2365.7199999999998</v>
      </c>
    </row>
    <row r="3370" spans="1:6" x14ac:dyDescent="0.55000000000000004">
      <c r="A3370" s="1">
        <v>42874</v>
      </c>
      <c r="B3370">
        <v>14.23</v>
      </c>
      <c r="C3370">
        <v>14.23</v>
      </c>
      <c r="D3370">
        <v>11.72</v>
      </c>
      <c r="E3370" s="2">
        <v>12.04</v>
      </c>
      <c r="F3370" s="2">
        <v>2381.73</v>
      </c>
    </row>
    <row r="3371" spans="1:6" x14ac:dyDescent="0.55000000000000004">
      <c r="A3371" s="1">
        <v>42877</v>
      </c>
      <c r="B3371">
        <v>12.29</v>
      </c>
      <c r="C3371">
        <v>12.52</v>
      </c>
      <c r="D3371">
        <v>10.89</v>
      </c>
      <c r="E3371" s="2">
        <v>10.93</v>
      </c>
      <c r="F3371" s="2">
        <v>2394.02</v>
      </c>
    </row>
    <row r="3372" spans="1:6" x14ac:dyDescent="0.55000000000000004">
      <c r="A3372" s="1">
        <v>42878</v>
      </c>
      <c r="B3372">
        <v>11</v>
      </c>
      <c r="C3372">
        <v>11</v>
      </c>
      <c r="D3372">
        <v>10.56</v>
      </c>
      <c r="E3372" s="2">
        <v>10.72</v>
      </c>
      <c r="F3372" s="2">
        <v>2398.42</v>
      </c>
    </row>
    <row r="3373" spans="1:6" x14ac:dyDescent="0.55000000000000004">
      <c r="A3373" s="1">
        <v>42879</v>
      </c>
      <c r="B3373">
        <v>10.61</v>
      </c>
      <c r="C3373">
        <v>10.9</v>
      </c>
      <c r="D3373">
        <v>9.8800000000000008</v>
      </c>
      <c r="E3373" s="2">
        <v>10.02</v>
      </c>
      <c r="F3373" s="2">
        <v>2404.39</v>
      </c>
    </row>
    <row r="3374" spans="1:6" x14ac:dyDescent="0.55000000000000004">
      <c r="A3374" s="1">
        <v>42880</v>
      </c>
      <c r="B3374">
        <v>9.82</v>
      </c>
      <c r="C3374">
        <v>10.29</v>
      </c>
      <c r="D3374">
        <v>9.7200000000000006</v>
      </c>
      <c r="E3374" s="2">
        <v>9.99</v>
      </c>
      <c r="F3374" s="2">
        <v>2415.0700000000002</v>
      </c>
    </row>
    <row r="3375" spans="1:6" x14ac:dyDescent="0.55000000000000004">
      <c r="A3375" s="1">
        <v>42881</v>
      </c>
      <c r="B3375">
        <v>9.93</v>
      </c>
      <c r="C3375">
        <v>10.48</v>
      </c>
      <c r="D3375">
        <v>9.65</v>
      </c>
      <c r="E3375" s="2">
        <v>9.81</v>
      </c>
      <c r="F3375" s="2">
        <v>2415.8200000000002</v>
      </c>
    </row>
    <row r="3376" spans="1:6" x14ac:dyDescent="0.55000000000000004">
      <c r="A3376" s="1">
        <v>42885</v>
      </c>
      <c r="B3376">
        <v>10.61</v>
      </c>
      <c r="C3376">
        <v>10.84</v>
      </c>
      <c r="D3376">
        <v>10.14</v>
      </c>
      <c r="E3376" s="2">
        <v>10.38</v>
      </c>
      <c r="F3376" s="2">
        <v>2412.91</v>
      </c>
    </row>
    <row r="3377" spans="1:6" x14ac:dyDescent="0.55000000000000004">
      <c r="A3377" s="1">
        <v>42886</v>
      </c>
      <c r="B3377">
        <v>10.1</v>
      </c>
      <c r="C3377">
        <v>11.3</v>
      </c>
      <c r="D3377">
        <v>9.93</v>
      </c>
      <c r="E3377" s="2">
        <v>10.41</v>
      </c>
      <c r="F3377" s="2">
        <v>2411.8000000000002</v>
      </c>
    </row>
    <row r="3378" spans="1:6" x14ac:dyDescent="0.55000000000000004">
      <c r="A3378" s="1">
        <v>42887</v>
      </c>
      <c r="B3378">
        <v>10.42</v>
      </c>
      <c r="C3378">
        <v>10.54</v>
      </c>
      <c r="D3378">
        <v>9.69</v>
      </c>
      <c r="E3378" s="2">
        <v>9.89</v>
      </c>
      <c r="F3378" s="2">
        <v>2430.06</v>
      </c>
    </row>
    <row r="3379" spans="1:6" x14ac:dyDescent="0.55000000000000004">
      <c r="A3379" s="1">
        <v>42888</v>
      </c>
      <c r="B3379">
        <v>10.08</v>
      </c>
      <c r="C3379">
        <v>10.3</v>
      </c>
      <c r="D3379">
        <v>9.58</v>
      </c>
      <c r="E3379" s="2">
        <v>9.75</v>
      </c>
      <c r="F3379" s="2">
        <v>2439.0700000000002</v>
      </c>
    </row>
    <row r="3380" spans="1:6" x14ac:dyDescent="0.55000000000000004">
      <c r="A3380" s="1">
        <v>42891</v>
      </c>
      <c r="B3380">
        <v>10.08</v>
      </c>
      <c r="C3380">
        <v>10.28</v>
      </c>
      <c r="D3380">
        <v>9.6</v>
      </c>
      <c r="E3380" s="2">
        <v>10.07</v>
      </c>
      <c r="F3380" s="2">
        <v>2436.1</v>
      </c>
    </row>
    <row r="3381" spans="1:6" x14ac:dyDescent="0.55000000000000004">
      <c r="A3381" s="1">
        <v>42892</v>
      </c>
      <c r="B3381">
        <v>10.19</v>
      </c>
      <c r="C3381">
        <v>10.77</v>
      </c>
      <c r="D3381">
        <v>9.86</v>
      </c>
      <c r="E3381" s="2">
        <v>10.45</v>
      </c>
      <c r="F3381" s="2">
        <v>2429.33</v>
      </c>
    </row>
    <row r="3382" spans="1:6" x14ac:dyDescent="0.55000000000000004">
      <c r="A3382" s="1">
        <v>42893</v>
      </c>
      <c r="B3382">
        <v>10.48</v>
      </c>
      <c r="C3382">
        <v>10.93</v>
      </c>
      <c r="D3382">
        <v>10.119999999999999</v>
      </c>
      <c r="E3382" s="2">
        <v>10.39</v>
      </c>
      <c r="F3382" s="2">
        <v>2433.14</v>
      </c>
    </row>
    <row r="3383" spans="1:6" x14ac:dyDescent="0.55000000000000004">
      <c r="A3383" s="1">
        <v>42894</v>
      </c>
      <c r="B3383">
        <v>10.27</v>
      </c>
      <c r="C3383">
        <v>10.53</v>
      </c>
      <c r="D3383">
        <v>9.73</v>
      </c>
      <c r="E3383" s="2">
        <v>10.16</v>
      </c>
      <c r="F3383" s="2">
        <v>2433.79</v>
      </c>
    </row>
    <row r="3384" spans="1:6" x14ac:dyDescent="0.55000000000000004">
      <c r="A3384" s="1">
        <v>42895</v>
      </c>
      <c r="B3384">
        <v>9.93</v>
      </c>
      <c r="C3384">
        <v>12.11</v>
      </c>
      <c r="D3384">
        <v>9.3699999999999992</v>
      </c>
      <c r="E3384" s="2">
        <v>10.7</v>
      </c>
      <c r="F3384" s="2">
        <v>2431.77</v>
      </c>
    </row>
    <row r="3385" spans="1:6" x14ac:dyDescent="0.55000000000000004">
      <c r="A3385" s="1">
        <v>42898</v>
      </c>
      <c r="B3385">
        <v>11.19</v>
      </c>
      <c r="C3385">
        <v>12.37</v>
      </c>
      <c r="D3385">
        <v>11.19</v>
      </c>
      <c r="E3385" s="2">
        <v>11.46</v>
      </c>
      <c r="F3385" s="2">
        <v>2429.39</v>
      </c>
    </row>
    <row r="3386" spans="1:6" x14ac:dyDescent="0.55000000000000004">
      <c r="A3386" s="1">
        <v>42899</v>
      </c>
      <c r="B3386">
        <v>11.12</v>
      </c>
      <c r="C3386">
        <v>11.14</v>
      </c>
      <c r="D3386">
        <v>10.26</v>
      </c>
      <c r="E3386" s="2">
        <v>10.42</v>
      </c>
      <c r="F3386" s="2">
        <v>2440.35</v>
      </c>
    </row>
    <row r="3387" spans="1:6" x14ac:dyDescent="0.55000000000000004">
      <c r="A3387" s="1">
        <v>42900</v>
      </c>
      <c r="B3387">
        <v>10.33</v>
      </c>
      <c r="C3387">
        <v>11.26</v>
      </c>
      <c r="D3387">
        <v>10.01</v>
      </c>
      <c r="E3387" s="2">
        <v>10.64</v>
      </c>
      <c r="F3387" s="2">
        <v>2437.92</v>
      </c>
    </row>
    <row r="3388" spans="1:6" x14ac:dyDescent="0.55000000000000004">
      <c r="A3388" s="1">
        <v>42901</v>
      </c>
      <c r="B3388">
        <v>11.06</v>
      </c>
      <c r="C3388">
        <v>12.01</v>
      </c>
      <c r="D3388">
        <v>10.74</v>
      </c>
      <c r="E3388" s="2">
        <v>10.9</v>
      </c>
      <c r="F3388" s="2">
        <v>2432.46</v>
      </c>
    </row>
    <row r="3389" spans="1:6" x14ac:dyDescent="0.55000000000000004">
      <c r="A3389" s="1">
        <v>42902</v>
      </c>
      <c r="B3389">
        <v>10.63</v>
      </c>
      <c r="C3389">
        <v>11.35</v>
      </c>
      <c r="D3389">
        <v>10.26</v>
      </c>
      <c r="E3389" s="2">
        <v>10.38</v>
      </c>
      <c r="F3389" s="2">
        <v>2433.15</v>
      </c>
    </row>
    <row r="3390" spans="1:6" x14ac:dyDescent="0.55000000000000004">
      <c r="A3390" s="1">
        <v>42905</v>
      </c>
      <c r="B3390">
        <v>10.57</v>
      </c>
      <c r="C3390">
        <v>10.6</v>
      </c>
      <c r="D3390">
        <v>10.01</v>
      </c>
      <c r="E3390" s="2">
        <v>10.37</v>
      </c>
      <c r="F3390" s="2">
        <v>2453.46</v>
      </c>
    </row>
    <row r="3391" spans="1:6" x14ac:dyDescent="0.55000000000000004">
      <c r="A3391" s="1">
        <v>42906</v>
      </c>
      <c r="B3391">
        <v>10.28</v>
      </c>
      <c r="C3391">
        <v>11.15</v>
      </c>
      <c r="D3391">
        <v>10.24</v>
      </c>
      <c r="E3391" s="2">
        <v>10.86</v>
      </c>
      <c r="F3391" s="2">
        <v>2437.0300000000002</v>
      </c>
    </row>
    <row r="3392" spans="1:6" x14ac:dyDescent="0.55000000000000004">
      <c r="A3392" s="1">
        <v>42907</v>
      </c>
      <c r="B3392">
        <v>11.03</v>
      </c>
      <c r="C3392">
        <v>11.4</v>
      </c>
      <c r="D3392">
        <v>10.4</v>
      </c>
      <c r="E3392" s="2">
        <v>10.75</v>
      </c>
      <c r="F3392" s="2">
        <v>2435.61</v>
      </c>
    </row>
    <row r="3393" spans="1:6" x14ac:dyDescent="0.55000000000000004">
      <c r="A3393" s="1">
        <v>42908</v>
      </c>
      <c r="B3393">
        <v>10.81</v>
      </c>
      <c r="C3393">
        <v>11.01</v>
      </c>
      <c r="D3393">
        <v>10.24</v>
      </c>
      <c r="E3393" s="2">
        <v>10.48</v>
      </c>
      <c r="F3393" s="2">
        <v>2434.5</v>
      </c>
    </row>
    <row r="3394" spans="1:6" x14ac:dyDescent="0.55000000000000004">
      <c r="A3394" s="1">
        <v>42909</v>
      </c>
      <c r="B3394">
        <v>10.25</v>
      </c>
      <c r="C3394">
        <v>10.69</v>
      </c>
      <c r="D3394">
        <v>9.85</v>
      </c>
      <c r="E3394" s="2">
        <v>10.02</v>
      </c>
      <c r="F3394" s="2">
        <v>2438.3000000000002</v>
      </c>
    </row>
    <row r="3395" spans="1:6" x14ac:dyDescent="0.55000000000000004">
      <c r="A3395" s="1">
        <v>42912</v>
      </c>
      <c r="B3395">
        <v>10.130000000000001</v>
      </c>
      <c r="C3395">
        <v>10.44</v>
      </c>
      <c r="D3395">
        <v>9.68</v>
      </c>
      <c r="E3395" s="2">
        <v>9.9</v>
      </c>
      <c r="F3395" s="2">
        <v>2439.0700000000002</v>
      </c>
    </row>
    <row r="3396" spans="1:6" x14ac:dyDescent="0.55000000000000004">
      <c r="A3396" s="1">
        <v>42913</v>
      </c>
      <c r="B3396">
        <v>10.039999999999999</v>
      </c>
      <c r="C3396">
        <v>11.31</v>
      </c>
      <c r="D3396">
        <v>9.8000000000000007</v>
      </c>
      <c r="E3396" s="2">
        <v>11.06</v>
      </c>
      <c r="F3396" s="2">
        <v>2419.38</v>
      </c>
    </row>
    <row r="3397" spans="1:6" x14ac:dyDescent="0.55000000000000004">
      <c r="A3397" s="1">
        <v>42914</v>
      </c>
      <c r="B3397">
        <v>11.17</v>
      </c>
      <c r="C3397">
        <v>11.49</v>
      </c>
      <c r="D3397">
        <v>9.76</v>
      </c>
      <c r="E3397" s="2">
        <v>10.029999999999999</v>
      </c>
      <c r="F3397" s="2">
        <v>2440.69</v>
      </c>
    </row>
    <row r="3398" spans="1:6" x14ac:dyDescent="0.55000000000000004">
      <c r="A3398" s="1">
        <v>42915</v>
      </c>
      <c r="B3398">
        <v>9.7899999999999991</v>
      </c>
      <c r="C3398">
        <v>15.16</v>
      </c>
      <c r="D3398">
        <v>9.73</v>
      </c>
      <c r="E3398" s="2">
        <v>11.44</v>
      </c>
      <c r="F3398" s="2">
        <v>2419.6999999999998</v>
      </c>
    </row>
    <row r="3399" spans="1:6" x14ac:dyDescent="0.55000000000000004">
      <c r="A3399" s="1">
        <v>42916</v>
      </c>
      <c r="B3399">
        <v>11.74</v>
      </c>
      <c r="C3399">
        <v>11.85</v>
      </c>
      <c r="D3399">
        <v>10.4</v>
      </c>
      <c r="E3399" s="2">
        <v>11.18</v>
      </c>
      <c r="F3399" s="2">
        <v>2423.41</v>
      </c>
    </row>
    <row r="3400" spans="1:6" x14ac:dyDescent="0.55000000000000004">
      <c r="A3400" s="1">
        <v>42919</v>
      </c>
      <c r="B3400">
        <v>11.07</v>
      </c>
      <c r="C3400">
        <v>11.45</v>
      </c>
      <c r="D3400">
        <v>10.28</v>
      </c>
      <c r="E3400" s="2">
        <v>11.22</v>
      </c>
      <c r="F3400" s="2">
        <v>2429.0100000000002</v>
      </c>
    </row>
    <row r="3401" spans="1:6" x14ac:dyDescent="0.55000000000000004">
      <c r="A3401" s="1">
        <v>42921</v>
      </c>
      <c r="B3401">
        <v>11.2</v>
      </c>
      <c r="C3401">
        <v>12.03</v>
      </c>
      <c r="D3401">
        <v>10.79</v>
      </c>
      <c r="E3401" s="2">
        <v>11.07</v>
      </c>
      <c r="F3401" s="2">
        <v>2432.54</v>
      </c>
    </row>
    <row r="3402" spans="1:6" x14ac:dyDescent="0.55000000000000004">
      <c r="A3402" s="1">
        <v>42922</v>
      </c>
      <c r="B3402">
        <v>11.2</v>
      </c>
      <c r="C3402">
        <v>13.05</v>
      </c>
      <c r="D3402">
        <v>11.18</v>
      </c>
      <c r="E3402" s="2">
        <v>12.54</v>
      </c>
      <c r="F3402" s="2">
        <v>2409.75</v>
      </c>
    </row>
    <row r="3403" spans="1:6" x14ac:dyDescent="0.55000000000000004">
      <c r="A3403" s="1">
        <v>42923</v>
      </c>
      <c r="B3403">
        <v>12.48</v>
      </c>
      <c r="C3403">
        <v>12.57</v>
      </c>
      <c r="D3403">
        <v>10.98</v>
      </c>
      <c r="E3403" s="2">
        <v>11.19</v>
      </c>
      <c r="F3403" s="2">
        <v>2425.1799999999998</v>
      </c>
    </row>
    <row r="3404" spans="1:6" x14ac:dyDescent="0.55000000000000004">
      <c r="A3404" s="1">
        <v>42926</v>
      </c>
      <c r="B3404">
        <v>11.26</v>
      </c>
      <c r="C3404">
        <v>11.73</v>
      </c>
      <c r="D3404">
        <v>10.61</v>
      </c>
      <c r="E3404" s="2">
        <v>11.11</v>
      </c>
      <c r="F3404" s="2">
        <v>2427.4299999999998</v>
      </c>
    </row>
    <row r="3405" spans="1:6" x14ac:dyDescent="0.55000000000000004">
      <c r="A3405" s="1">
        <v>42927</v>
      </c>
      <c r="B3405">
        <v>10.79</v>
      </c>
      <c r="C3405">
        <v>12.14</v>
      </c>
      <c r="D3405">
        <v>10.68</v>
      </c>
      <c r="E3405" s="2">
        <v>10.89</v>
      </c>
      <c r="F3405" s="2">
        <v>2425.5300000000002</v>
      </c>
    </row>
    <row r="3406" spans="1:6" x14ac:dyDescent="0.55000000000000004">
      <c r="A3406" s="1">
        <v>42928</v>
      </c>
      <c r="B3406">
        <v>10.85</v>
      </c>
      <c r="C3406">
        <v>10.85</v>
      </c>
      <c r="D3406">
        <v>10.08</v>
      </c>
      <c r="E3406" s="2">
        <v>10.3</v>
      </c>
      <c r="F3406" s="2">
        <v>2443.25</v>
      </c>
    </row>
    <row r="3407" spans="1:6" x14ac:dyDescent="0.55000000000000004">
      <c r="A3407" s="1">
        <v>42929</v>
      </c>
      <c r="B3407">
        <v>10.07</v>
      </c>
      <c r="C3407">
        <v>10.4</v>
      </c>
      <c r="D3407">
        <v>9.9</v>
      </c>
      <c r="E3407" s="2">
        <v>9.9</v>
      </c>
      <c r="F3407" s="2">
        <v>2447.83</v>
      </c>
    </row>
    <row r="3408" spans="1:6" x14ac:dyDescent="0.55000000000000004">
      <c r="A3408" s="1">
        <v>42930</v>
      </c>
      <c r="B3408">
        <v>10.09</v>
      </c>
      <c r="C3408">
        <v>10.14</v>
      </c>
      <c r="D3408">
        <v>9.5</v>
      </c>
      <c r="E3408" s="2">
        <v>9.51</v>
      </c>
      <c r="F3408" s="2">
        <v>2459.27</v>
      </c>
    </row>
    <row r="3409" spans="1:6" x14ac:dyDescent="0.55000000000000004">
      <c r="A3409" s="1">
        <v>42933</v>
      </c>
      <c r="B3409">
        <v>9.77</v>
      </c>
      <c r="C3409">
        <v>10.029999999999999</v>
      </c>
      <c r="D3409">
        <v>9.7100000000000009</v>
      </c>
      <c r="E3409" s="2">
        <v>9.82</v>
      </c>
      <c r="F3409" s="2">
        <v>2459.14</v>
      </c>
    </row>
    <row r="3410" spans="1:6" x14ac:dyDescent="0.55000000000000004">
      <c r="A3410" s="1">
        <v>42934</v>
      </c>
      <c r="B3410">
        <v>9.86</v>
      </c>
      <c r="C3410">
        <v>10.35</v>
      </c>
      <c r="D3410">
        <v>9.66</v>
      </c>
      <c r="E3410" s="2">
        <v>9.89</v>
      </c>
      <c r="F3410" s="2">
        <v>2460.61</v>
      </c>
    </row>
    <row r="3411" spans="1:6" x14ac:dyDescent="0.55000000000000004">
      <c r="A3411" s="1">
        <v>42935</v>
      </c>
      <c r="B3411">
        <v>9.69</v>
      </c>
      <c r="C3411">
        <v>9.94</v>
      </c>
      <c r="D3411">
        <v>9.58</v>
      </c>
      <c r="E3411" s="2">
        <v>9.7899999999999991</v>
      </c>
      <c r="F3411" s="2">
        <v>2473.83</v>
      </c>
    </row>
    <row r="3412" spans="1:6" x14ac:dyDescent="0.55000000000000004">
      <c r="A3412" s="1">
        <v>42936</v>
      </c>
      <c r="B3412">
        <v>9.66</v>
      </c>
      <c r="C3412">
        <v>10.28</v>
      </c>
      <c r="D3412">
        <v>9.5</v>
      </c>
      <c r="E3412" s="2">
        <v>9.58</v>
      </c>
      <c r="F3412" s="2">
        <v>2473.4499999999998</v>
      </c>
    </row>
    <row r="3413" spans="1:6" x14ac:dyDescent="0.55000000000000004">
      <c r="A3413" s="1">
        <v>42937</v>
      </c>
      <c r="B3413">
        <v>9.52</v>
      </c>
      <c r="C3413">
        <v>9.98</v>
      </c>
      <c r="D3413">
        <v>9.3000000000000007</v>
      </c>
      <c r="E3413" s="2">
        <v>9.36</v>
      </c>
      <c r="F3413" s="2">
        <v>2472.54</v>
      </c>
    </row>
    <row r="3414" spans="1:6" x14ac:dyDescent="0.55000000000000004">
      <c r="A3414" s="1">
        <v>42940</v>
      </c>
      <c r="B3414">
        <v>9.94</v>
      </c>
      <c r="C3414">
        <v>9.9700000000000006</v>
      </c>
      <c r="D3414">
        <v>9.26</v>
      </c>
      <c r="E3414" s="2">
        <v>9.43</v>
      </c>
      <c r="F3414" s="2">
        <v>2469.91</v>
      </c>
    </row>
    <row r="3415" spans="1:6" x14ac:dyDescent="0.55000000000000004">
      <c r="A3415" s="1">
        <v>42941</v>
      </c>
      <c r="B3415">
        <v>9.4</v>
      </c>
      <c r="C3415">
        <v>9.52</v>
      </c>
      <c r="D3415">
        <v>9.0399999999999991</v>
      </c>
      <c r="E3415" s="2">
        <v>9.43</v>
      </c>
      <c r="F3415" s="2">
        <v>2477.13</v>
      </c>
    </row>
    <row r="3416" spans="1:6" x14ac:dyDescent="0.55000000000000004">
      <c r="A3416" s="1">
        <v>42942</v>
      </c>
      <c r="B3416">
        <v>9.25</v>
      </c>
      <c r="C3416">
        <v>9.66</v>
      </c>
      <c r="D3416">
        <v>8.84</v>
      </c>
      <c r="E3416" s="2">
        <v>9.6</v>
      </c>
      <c r="F3416" s="2">
        <v>2477.83</v>
      </c>
    </row>
    <row r="3417" spans="1:6" x14ac:dyDescent="0.55000000000000004">
      <c r="A3417" s="1">
        <v>42943</v>
      </c>
      <c r="B3417">
        <v>9.33</v>
      </c>
      <c r="C3417">
        <v>11.5</v>
      </c>
      <c r="D3417">
        <v>9.16</v>
      </c>
      <c r="E3417" s="2">
        <v>10.11</v>
      </c>
      <c r="F3417" s="2">
        <v>2475.42</v>
      </c>
    </row>
    <row r="3418" spans="1:6" x14ac:dyDescent="0.55000000000000004">
      <c r="A3418" s="1">
        <v>42944</v>
      </c>
      <c r="B3418">
        <v>10.62</v>
      </c>
      <c r="C3418">
        <v>11.3</v>
      </c>
      <c r="D3418">
        <v>10.26</v>
      </c>
      <c r="E3418" s="2">
        <v>10.29</v>
      </c>
      <c r="F3418" s="2">
        <v>2472.1</v>
      </c>
    </row>
    <row r="3419" spans="1:6" x14ac:dyDescent="0.55000000000000004">
      <c r="A3419" s="1">
        <v>42947</v>
      </c>
      <c r="B3419">
        <v>10.53</v>
      </c>
      <c r="C3419">
        <v>10.84</v>
      </c>
      <c r="D3419">
        <v>10.23</v>
      </c>
      <c r="E3419" s="2">
        <v>10.26</v>
      </c>
      <c r="F3419" s="2">
        <v>2470.3000000000002</v>
      </c>
    </row>
    <row r="3420" spans="1:6" x14ac:dyDescent="0.55000000000000004">
      <c r="A3420" s="1">
        <v>42948</v>
      </c>
      <c r="B3420">
        <v>10.19</v>
      </c>
      <c r="C3420">
        <v>10.56</v>
      </c>
      <c r="D3420">
        <v>9.9499999999999993</v>
      </c>
      <c r="E3420" s="2">
        <v>10.09</v>
      </c>
      <c r="F3420" s="2">
        <v>2476.35</v>
      </c>
    </row>
    <row r="3421" spans="1:6" x14ac:dyDescent="0.55000000000000004">
      <c r="A3421" s="1">
        <v>42949</v>
      </c>
      <c r="B3421">
        <v>10.08</v>
      </c>
      <c r="C3421">
        <v>10.81</v>
      </c>
      <c r="D3421">
        <v>9.8000000000000007</v>
      </c>
      <c r="E3421" s="2">
        <v>10.28</v>
      </c>
      <c r="F3421" s="2">
        <v>2477.5700000000002</v>
      </c>
    </row>
    <row r="3422" spans="1:6" x14ac:dyDescent="0.55000000000000004">
      <c r="A3422" s="1">
        <v>42950</v>
      </c>
      <c r="B3422">
        <v>10.47</v>
      </c>
      <c r="C3422">
        <v>10.6</v>
      </c>
      <c r="D3422">
        <v>9.9</v>
      </c>
      <c r="E3422" s="2">
        <v>10.44</v>
      </c>
      <c r="F3422" s="2">
        <v>2472.16</v>
      </c>
    </row>
    <row r="3423" spans="1:6" x14ac:dyDescent="0.55000000000000004">
      <c r="A3423" s="1">
        <v>42951</v>
      </c>
      <c r="B3423">
        <v>10.48</v>
      </c>
      <c r="C3423">
        <v>10.5</v>
      </c>
      <c r="D3423">
        <v>9.68</v>
      </c>
      <c r="E3423" s="2">
        <v>10.029999999999999</v>
      </c>
      <c r="F3423" s="2">
        <v>2476.83</v>
      </c>
    </row>
    <row r="3424" spans="1:6" x14ac:dyDescent="0.55000000000000004">
      <c r="A3424" s="1">
        <v>42954</v>
      </c>
      <c r="B3424">
        <v>10.19</v>
      </c>
      <c r="C3424">
        <v>10.32</v>
      </c>
      <c r="D3424">
        <v>9.76</v>
      </c>
      <c r="E3424" s="2">
        <v>9.93</v>
      </c>
      <c r="F3424" s="2">
        <v>2480.91</v>
      </c>
    </row>
    <row r="3425" spans="1:6" x14ac:dyDescent="0.55000000000000004">
      <c r="A3425" s="1">
        <v>42955</v>
      </c>
      <c r="B3425">
        <v>10.039999999999999</v>
      </c>
      <c r="C3425">
        <v>11.52</v>
      </c>
      <c r="D3425">
        <v>9.52</v>
      </c>
      <c r="E3425" s="2">
        <v>10.96</v>
      </c>
      <c r="F3425" s="2">
        <v>2474.92</v>
      </c>
    </row>
    <row r="3426" spans="1:6" x14ac:dyDescent="0.55000000000000004">
      <c r="A3426" s="1">
        <v>42956</v>
      </c>
      <c r="B3426">
        <v>11.49</v>
      </c>
      <c r="C3426">
        <v>12.63</v>
      </c>
      <c r="D3426">
        <v>11.11</v>
      </c>
      <c r="E3426" s="2">
        <v>11.11</v>
      </c>
      <c r="F3426" s="2">
        <v>2474.02</v>
      </c>
    </row>
    <row r="3427" spans="1:6" x14ac:dyDescent="0.55000000000000004">
      <c r="A3427" s="1">
        <v>42957</v>
      </c>
      <c r="B3427">
        <v>11.57</v>
      </c>
      <c r="C3427">
        <v>16.170000000000002</v>
      </c>
      <c r="D3427">
        <v>11.56</v>
      </c>
      <c r="E3427" s="2">
        <v>16.04</v>
      </c>
      <c r="F3427" s="2">
        <v>2438.21</v>
      </c>
    </row>
    <row r="3428" spans="1:6" x14ac:dyDescent="0.55000000000000004">
      <c r="A3428" s="1">
        <v>42958</v>
      </c>
      <c r="B3428">
        <v>16.170000000000002</v>
      </c>
      <c r="C3428">
        <v>17.28</v>
      </c>
      <c r="D3428">
        <v>14.5</v>
      </c>
      <c r="E3428" s="2">
        <v>15.51</v>
      </c>
      <c r="F3428" s="2">
        <v>2441.3200000000002</v>
      </c>
    </row>
    <row r="3429" spans="1:6" x14ac:dyDescent="0.55000000000000004">
      <c r="A3429" s="1">
        <v>42961</v>
      </c>
      <c r="B3429">
        <v>14.05</v>
      </c>
      <c r="C3429">
        <v>14.05</v>
      </c>
      <c r="D3429">
        <v>12.06</v>
      </c>
      <c r="E3429" s="2">
        <v>12.33</v>
      </c>
      <c r="F3429" s="2">
        <v>2465.84</v>
      </c>
    </row>
    <row r="3430" spans="1:6" x14ac:dyDescent="0.55000000000000004">
      <c r="A3430" s="1">
        <v>42962</v>
      </c>
      <c r="B3430">
        <v>11.78</v>
      </c>
      <c r="C3430">
        <v>12.37</v>
      </c>
      <c r="D3430">
        <v>11.45</v>
      </c>
      <c r="E3430" s="2">
        <v>12.04</v>
      </c>
      <c r="F3430" s="2">
        <v>2464.61</v>
      </c>
    </row>
    <row r="3431" spans="1:6" x14ac:dyDescent="0.55000000000000004">
      <c r="A3431" s="1">
        <v>42963</v>
      </c>
      <c r="B3431">
        <v>11.59</v>
      </c>
      <c r="C3431">
        <v>12.54</v>
      </c>
      <c r="D3431">
        <v>11.25</v>
      </c>
      <c r="E3431" s="2">
        <v>11.74</v>
      </c>
      <c r="F3431" s="2">
        <v>2468.11</v>
      </c>
    </row>
    <row r="3432" spans="1:6" x14ac:dyDescent="0.55000000000000004">
      <c r="A3432" s="1">
        <v>42964</v>
      </c>
      <c r="B3432">
        <v>11.81</v>
      </c>
      <c r="C3432">
        <v>15.77</v>
      </c>
      <c r="D3432">
        <v>11.54</v>
      </c>
      <c r="E3432" s="2">
        <v>15.55</v>
      </c>
      <c r="F3432" s="2">
        <v>2430.0100000000002</v>
      </c>
    </row>
    <row r="3433" spans="1:6" x14ac:dyDescent="0.55000000000000004">
      <c r="A3433" s="1">
        <v>42965</v>
      </c>
      <c r="B3433">
        <v>15.38</v>
      </c>
      <c r="C3433">
        <v>16.04</v>
      </c>
      <c r="D3433">
        <v>13.32</v>
      </c>
      <c r="E3433" s="2">
        <v>14.26</v>
      </c>
      <c r="F3433" s="2">
        <v>2425.5500000000002</v>
      </c>
    </row>
    <row r="3434" spans="1:6" x14ac:dyDescent="0.55000000000000004">
      <c r="A3434" s="1">
        <v>42968</v>
      </c>
      <c r="B3434">
        <v>14.59</v>
      </c>
      <c r="C3434">
        <v>14.74</v>
      </c>
      <c r="D3434">
        <v>13.07</v>
      </c>
      <c r="E3434" s="2">
        <v>13.19</v>
      </c>
      <c r="F3434" s="2">
        <v>2428.37</v>
      </c>
    </row>
    <row r="3435" spans="1:6" x14ac:dyDescent="0.55000000000000004">
      <c r="A3435" s="1">
        <v>42969</v>
      </c>
      <c r="B3435">
        <v>12.6</v>
      </c>
      <c r="C3435">
        <v>12.94</v>
      </c>
      <c r="D3435">
        <v>11.35</v>
      </c>
      <c r="E3435" s="2">
        <v>11.35</v>
      </c>
      <c r="F3435" s="2">
        <v>2452.5100000000002</v>
      </c>
    </row>
    <row r="3436" spans="1:6" x14ac:dyDescent="0.55000000000000004">
      <c r="A3436" s="1">
        <v>42970</v>
      </c>
      <c r="B3436">
        <v>11.51</v>
      </c>
      <c r="C3436">
        <v>12.59</v>
      </c>
      <c r="D3436">
        <v>11.39</v>
      </c>
      <c r="E3436" s="2">
        <v>12.25</v>
      </c>
      <c r="F3436" s="2">
        <v>2444.04</v>
      </c>
    </row>
    <row r="3437" spans="1:6" x14ac:dyDescent="0.55000000000000004">
      <c r="A3437" s="1">
        <v>42971</v>
      </c>
      <c r="B3437">
        <v>12.06</v>
      </c>
      <c r="C3437">
        <v>12.83</v>
      </c>
      <c r="D3437">
        <v>11.55</v>
      </c>
      <c r="E3437" s="2">
        <v>12.23</v>
      </c>
      <c r="F3437" s="2">
        <v>2438.9699999999998</v>
      </c>
    </row>
    <row r="3438" spans="1:6" x14ac:dyDescent="0.55000000000000004">
      <c r="A3438" s="1">
        <v>42972</v>
      </c>
      <c r="B3438">
        <v>12.2</v>
      </c>
      <c r="C3438">
        <v>12.45</v>
      </c>
      <c r="D3438">
        <v>11.1</v>
      </c>
      <c r="E3438" s="2">
        <v>11.28</v>
      </c>
      <c r="F3438" s="2">
        <v>2443.0500000000002</v>
      </c>
    </row>
    <row r="3439" spans="1:6" x14ac:dyDescent="0.55000000000000004">
      <c r="A3439" s="1">
        <v>42975</v>
      </c>
      <c r="B3439">
        <v>12.09</v>
      </c>
      <c r="C3439">
        <v>12.11</v>
      </c>
      <c r="D3439">
        <v>11.23</v>
      </c>
      <c r="E3439" s="2">
        <v>11.32</v>
      </c>
      <c r="F3439" s="2">
        <v>2444.2399999999998</v>
      </c>
    </row>
    <row r="3440" spans="1:6" x14ac:dyDescent="0.55000000000000004">
      <c r="A3440" s="1">
        <v>42976</v>
      </c>
      <c r="B3440">
        <v>13.33</v>
      </c>
      <c r="C3440">
        <v>14.34</v>
      </c>
      <c r="D3440">
        <v>11.48</v>
      </c>
      <c r="E3440" s="2">
        <v>11.7</v>
      </c>
      <c r="F3440" s="2">
        <v>2446.3000000000002</v>
      </c>
    </row>
    <row r="3441" spans="1:6" x14ac:dyDescent="0.55000000000000004">
      <c r="A3441" s="1">
        <v>42977</v>
      </c>
      <c r="B3441">
        <v>11.4</v>
      </c>
      <c r="C3441">
        <v>11.98</v>
      </c>
      <c r="D3441">
        <v>10.96</v>
      </c>
      <c r="E3441" s="2">
        <v>11.22</v>
      </c>
      <c r="F3441" s="2">
        <v>2457.59</v>
      </c>
    </row>
    <row r="3442" spans="1:6" x14ac:dyDescent="0.55000000000000004">
      <c r="A3442" s="1">
        <v>42978</v>
      </c>
      <c r="B3442">
        <v>11.07</v>
      </c>
      <c r="C3442">
        <v>11.22</v>
      </c>
      <c r="D3442">
        <v>10.34</v>
      </c>
      <c r="E3442" s="2">
        <v>10.59</v>
      </c>
      <c r="F3442" s="2">
        <v>2471.65</v>
      </c>
    </row>
    <row r="3443" spans="1:6" x14ac:dyDescent="0.55000000000000004">
      <c r="A3443" s="1">
        <v>42979</v>
      </c>
      <c r="B3443">
        <v>10.33</v>
      </c>
      <c r="C3443">
        <v>10.46</v>
      </c>
      <c r="D3443">
        <v>10.02</v>
      </c>
      <c r="E3443" s="2">
        <v>10.130000000000001</v>
      </c>
      <c r="F3443" s="2">
        <v>2476.5500000000002</v>
      </c>
    </row>
    <row r="3444" spans="1:6" x14ac:dyDescent="0.55000000000000004">
      <c r="A3444" s="1">
        <v>42983</v>
      </c>
      <c r="B3444">
        <v>11.75</v>
      </c>
      <c r="C3444">
        <v>14.06</v>
      </c>
      <c r="D3444">
        <v>11.41</v>
      </c>
      <c r="E3444" s="2">
        <v>12.23</v>
      </c>
      <c r="F3444" s="2">
        <v>2457.85</v>
      </c>
    </row>
    <row r="3445" spans="1:6" x14ac:dyDescent="0.55000000000000004">
      <c r="A3445" s="1">
        <v>42984</v>
      </c>
      <c r="B3445">
        <v>12.27</v>
      </c>
      <c r="C3445">
        <v>12.59</v>
      </c>
      <c r="D3445">
        <v>11.35</v>
      </c>
      <c r="E3445" s="2">
        <v>11.63</v>
      </c>
      <c r="F3445" s="2">
        <v>2465.54</v>
      </c>
    </row>
    <row r="3446" spans="1:6" x14ac:dyDescent="0.55000000000000004">
      <c r="A3446" s="1">
        <v>42985</v>
      </c>
      <c r="B3446">
        <v>11.93</v>
      </c>
      <c r="C3446">
        <v>12.07</v>
      </c>
      <c r="D3446">
        <v>11.32</v>
      </c>
      <c r="E3446" s="2">
        <v>11.55</v>
      </c>
      <c r="F3446" s="2">
        <v>2465.1</v>
      </c>
    </row>
    <row r="3447" spans="1:6" x14ac:dyDescent="0.55000000000000004">
      <c r="A3447" s="1">
        <v>42986</v>
      </c>
      <c r="B3447">
        <v>11.87</v>
      </c>
      <c r="C3447">
        <v>12.6</v>
      </c>
      <c r="D3447">
        <v>11.84</v>
      </c>
      <c r="E3447" s="2">
        <v>12.12</v>
      </c>
      <c r="F3447" s="2">
        <v>2461.4299999999998</v>
      </c>
    </row>
    <row r="3448" spans="1:6" x14ac:dyDescent="0.55000000000000004">
      <c r="A3448" s="1">
        <v>42989</v>
      </c>
      <c r="B3448">
        <v>11.38</v>
      </c>
      <c r="C3448">
        <v>11.39</v>
      </c>
      <c r="D3448">
        <v>10.51</v>
      </c>
      <c r="E3448" s="2">
        <v>10.73</v>
      </c>
      <c r="F3448" s="2">
        <v>2488.11</v>
      </c>
    </row>
    <row r="3449" spans="1:6" x14ac:dyDescent="0.55000000000000004">
      <c r="A3449" s="1">
        <v>42990</v>
      </c>
      <c r="B3449">
        <v>10.66</v>
      </c>
      <c r="C3449">
        <v>10.95</v>
      </c>
      <c r="D3449">
        <v>10.29</v>
      </c>
      <c r="E3449" s="2">
        <v>10.58</v>
      </c>
      <c r="F3449" s="2">
        <v>2496.48</v>
      </c>
    </row>
    <row r="3450" spans="1:6" x14ac:dyDescent="0.55000000000000004">
      <c r="A3450" s="1">
        <v>42991</v>
      </c>
      <c r="B3450">
        <v>10.72</v>
      </c>
      <c r="C3450">
        <v>10.86</v>
      </c>
      <c r="D3450">
        <v>10.33</v>
      </c>
      <c r="E3450" s="2">
        <v>10.5</v>
      </c>
      <c r="F3450" s="2">
        <v>2498.37</v>
      </c>
    </row>
    <row r="3451" spans="1:6" x14ac:dyDescent="0.55000000000000004">
      <c r="A3451" s="1">
        <v>42992</v>
      </c>
      <c r="B3451">
        <v>10.57</v>
      </c>
      <c r="C3451">
        <v>11.04</v>
      </c>
      <c r="D3451">
        <v>10.28</v>
      </c>
      <c r="E3451" s="2">
        <v>10.44</v>
      </c>
      <c r="F3451" s="2">
        <v>2495.62</v>
      </c>
    </row>
    <row r="3452" spans="1:6" x14ac:dyDescent="0.55000000000000004">
      <c r="A3452" s="1">
        <v>42993</v>
      </c>
      <c r="B3452">
        <v>10.51</v>
      </c>
      <c r="C3452">
        <v>10.74</v>
      </c>
      <c r="D3452">
        <v>10</v>
      </c>
      <c r="E3452" s="2">
        <v>10.17</v>
      </c>
      <c r="F3452" s="2">
        <v>2500.23</v>
      </c>
    </row>
    <row r="3453" spans="1:6" x14ac:dyDescent="0.55000000000000004">
      <c r="A3453" s="1">
        <v>42996</v>
      </c>
      <c r="B3453">
        <v>10.18</v>
      </c>
      <c r="C3453">
        <v>10.42</v>
      </c>
      <c r="D3453">
        <v>9.8800000000000008</v>
      </c>
      <c r="E3453" s="2">
        <v>10.15</v>
      </c>
      <c r="F3453" s="2">
        <v>2503.87</v>
      </c>
    </row>
    <row r="3454" spans="1:6" x14ac:dyDescent="0.55000000000000004">
      <c r="A3454" s="1">
        <v>42997</v>
      </c>
      <c r="B3454">
        <v>10.16</v>
      </c>
      <c r="C3454">
        <v>10.3</v>
      </c>
      <c r="D3454">
        <v>9.85</v>
      </c>
      <c r="E3454" s="2">
        <v>10.18</v>
      </c>
      <c r="F3454" s="2">
        <v>2506.65</v>
      </c>
    </row>
    <row r="3455" spans="1:6" x14ac:dyDescent="0.55000000000000004">
      <c r="A3455" s="1">
        <v>42998</v>
      </c>
      <c r="B3455">
        <v>10.039999999999999</v>
      </c>
      <c r="C3455">
        <v>10.67</v>
      </c>
      <c r="D3455">
        <v>9.67</v>
      </c>
      <c r="E3455" s="2">
        <v>9.7799999999999994</v>
      </c>
      <c r="F3455" s="2">
        <v>2508.2399999999998</v>
      </c>
    </row>
    <row r="3456" spans="1:6" x14ac:dyDescent="0.55000000000000004">
      <c r="A3456" s="1">
        <v>42999</v>
      </c>
      <c r="B3456">
        <v>9.74</v>
      </c>
      <c r="C3456">
        <v>10.210000000000001</v>
      </c>
      <c r="D3456">
        <v>9.5399999999999991</v>
      </c>
      <c r="E3456" s="2">
        <v>9.67</v>
      </c>
      <c r="F3456" s="2">
        <v>2500.6</v>
      </c>
    </row>
    <row r="3457" spans="1:6" x14ac:dyDescent="0.55000000000000004">
      <c r="A3457" s="1">
        <v>43000</v>
      </c>
      <c r="B3457">
        <v>9.9</v>
      </c>
      <c r="C3457">
        <v>10.199999999999999</v>
      </c>
      <c r="D3457">
        <v>9.5</v>
      </c>
      <c r="E3457" s="2">
        <v>9.59</v>
      </c>
      <c r="F3457" s="2">
        <v>2502.2199999999998</v>
      </c>
    </row>
    <row r="3458" spans="1:6" x14ac:dyDescent="0.55000000000000004">
      <c r="A3458" s="1">
        <v>43003</v>
      </c>
      <c r="B3458">
        <v>10.08</v>
      </c>
      <c r="C3458">
        <v>11.21</v>
      </c>
      <c r="D3458">
        <v>9.7899999999999991</v>
      </c>
      <c r="E3458" s="2">
        <v>10.210000000000001</v>
      </c>
      <c r="F3458" s="2">
        <v>2496.66</v>
      </c>
    </row>
    <row r="3459" spans="1:6" x14ac:dyDescent="0.55000000000000004">
      <c r="A3459" s="1">
        <v>43004</v>
      </c>
      <c r="B3459">
        <v>10.42</v>
      </c>
      <c r="C3459">
        <v>10.68</v>
      </c>
      <c r="D3459">
        <v>9.94</v>
      </c>
      <c r="E3459" s="2">
        <v>10.17</v>
      </c>
      <c r="F3459" s="2">
        <v>2496.84</v>
      </c>
    </row>
    <row r="3460" spans="1:6" x14ac:dyDescent="0.55000000000000004">
      <c r="A3460" s="1">
        <v>43005</v>
      </c>
      <c r="B3460">
        <v>9.9</v>
      </c>
      <c r="C3460">
        <v>10.42</v>
      </c>
      <c r="D3460">
        <v>9.6300000000000008</v>
      </c>
      <c r="E3460" s="2">
        <v>9.8699999999999992</v>
      </c>
      <c r="F3460" s="2">
        <v>2507.04</v>
      </c>
    </row>
    <row r="3461" spans="1:6" x14ac:dyDescent="0.55000000000000004">
      <c r="A3461" s="1">
        <v>43006</v>
      </c>
      <c r="B3461">
        <v>9.74</v>
      </c>
      <c r="C3461">
        <v>10.130000000000001</v>
      </c>
      <c r="D3461">
        <v>9.5500000000000007</v>
      </c>
      <c r="E3461" s="2">
        <v>9.5500000000000007</v>
      </c>
      <c r="F3461" s="2">
        <v>2510.06</v>
      </c>
    </row>
    <row r="3462" spans="1:6" x14ac:dyDescent="0.55000000000000004">
      <c r="A3462" s="1">
        <v>43007</v>
      </c>
      <c r="B3462">
        <v>9.59</v>
      </c>
      <c r="C3462">
        <v>9.83</v>
      </c>
      <c r="D3462">
        <v>9.36</v>
      </c>
      <c r="E3462" s="2">
        <v>9.51</v>
      </c>
      <c r="F3462" s="2">
        <v>2519.36</v>
      </c>
    </row>
    <row r="3463" spans="1:6" x14ac:dyDescent="0.55000000000000004">
      <c r="A3463" s="1">
        <v>43010</v>
      </c>
      <c r="B3463">
        <v>9.59</v>
      </c>
      <c r="C3463">
        <v>10.039999999999999</v>
      </c>
      <c r="D3463">
        <v>9.3699999999999992</v>
      </c>
      <c r="E3463" s="2">
        <v>9.4499999999999993</v>
      </c>
      <c r="F3463" s="2">
        <v>2529.12</v>
      </c>
    </row>
    <row r="3464" spans="1:6" x14ac:dyDescent="0.55000000000000004">
      <c r="A3464" s="1">
        <v>43011</v>
      </c>
      <c r="B3464">
        <v>9.3000000000000007</v>
      </c>
      <c r="C3464">
        <v>9.75</v>
      </c>
      <c r="D3464">
        <v>9.3000000000000007</v>
      </c>
      <c r="E3464" s="2">
        <v>9.51</v>
      </c>
      <c r="F3464" s="2">
        <v>2534.58</v>
      </c>
    </row>
    <row r="3465" spans="1:6" x14ac:dyDescent="0.55000000000000004">
      <c r="A3465" s="1">
        <v>43012</v>
      </c>
      <c r="B3465">
        <v>9.5299999999999994</v>
      </c>
      <c r="C3465">
        <v>9.8800000000000008</v>
      </c>
      <c r="D3465">
        <v>9.5299999999999994</v>
      </c>
      <c r="E3465" s="2">
        <v>9.6300000000000008</v>
      </c>
      <c r="F3465" s="2">
        <v>2537.7399999999998</v>
      </c>
    </row>
    <row r="3466" spans="1:6" x14ac:dyDescent="0.55000000000000004">
      <c r="A3466" s="1">
        <v>43013</v>
      </c>
      <c r="B3466">
        <v>9.48</v>
      </c>
      <c r="C3466">
        <v>9.6199999999999992</v>
      </c>
      <c r="D3466">
        <v>9.1300000000000008</v>
      </c>
      <c r="E3466" s="2">
        <v>9.19</v>
      </c>
      <c r="F3466" s="2">
        <v>2552.0700000000002</v>
      </c>
    </row>
    <row r="3467" spans="1:6" x14ac:dyDescent="0.55000000000000004">
      <c r="A3467" s="1">
        <v>43014</v>
      </c>
      <c r="B3467">
        <v>9.23</v>
      </c>
      <c r="C3467">
        <v>10.27</v>
      </c>
      <c r="D3467">
        <v>9.11</v>
      </c>
      <c r="E3467" s="2">
        <v>9.65</v>
      </c>
      <c r="F3467" s="2">
        <v>2549.33</v>
      </c>
    </row>
    <row r="3468" spans="1:6" x14ac:dyDescent="0.55000000000000004">
      <c r="A3468" s="1">
        <v>43017</v>
      </c>
      <c r="B3468">
        <v>9.92</v>
      </c>
      <c r="C3468">
        <v>10.53</v>
      </c>
      <c r="D3468">
        <v>9.8800000000000008</v>
      </c>
      <c r="E3468" s="2">
        <v>10.33</v>
      </c>
      <c r="F3468" s="2">
        <v>2544.73</v>
      </c>
    </row>
    <row r="3469" spans="1:6" x14ac:dyDescent="0.55000000000000004">
      <c r="A3469" s="1">
        <v>43018</v>
      </c>
      <c r="B3469">
        <v>10.15</v>
      </c>
      <c r="C3469">
        <v>10.66</v>
      </c>
      <c r="D3469">
        <v>9.94</v>
      </c>
      <c r="E3469" s="2">
        <v>10.08</v>
      </c>
      <c r="F3469" s="2">
        <v>2550.64</v>
      </c>
    </row>
    <row r="3470" spans="1:6" x14ac:dyDescent="0.55000000000000004">
      <c r="A3470" s="1">
        <v>43019</v>
      </c>
      <c r="B3470">
        <v>9.9499999999999993</v>
      </c>
      <c r="C3470">
        <v>10.38</v>
      </c>
      <c r="D3470">
        <v>9.7200000000000006</v>
      </c>
      <c r="E3470" s="2">
        <v>9.85</v>
      </c>
      <c r="F3470" s="2">
        <v>2555.2399999999998</v>
      </c>
    </row>
    <row r="3471" spans="1:6" x14ac:dyDescent="0.55000000000000004">
      <c r="A3471" s="1">
        <v>43020</v>
      </c>
      <c r="B3471">
        <v>9.94</v>
      </c>
      <c r="C3471">
        <v>10.33</v>
      </c>
      <c r="D3471">
        <v>9.65</v>
      </c>
      <c r="E3471" s="2">
        <v>9.91</v>
      </c>
      <c r="F3471" s="2">
        <v>2550.9299999999998</v>
      </c>
    </row>
    <row r="3472" spans="1:6" x14ac:dyDescent="0.55000000000000004">
      <c r="A3472" s="1">
        <v>43021</v>
      </c>
      <c r="B3472">
        <v>9.9499999999999993</v>
      </c>
      <c r="C3472">
        <v>9.98</v>
      </c>
      <c r="D3472">
        <v>9.44</v>
      </c>
      <c r="E3472" s="2">
        <v>9.61</v>
      </c>
      <c r="F3472" s="2">
        <v>2553.17</v>
      </c>
    </row>
    <row r="3473" spans="1:6" x14ac:dyDescent="0.55000000000000004">
      <c r="A3473" s="1">
        <v>43024</v>
      </c>
      <c r="B3473">
        <v>9.9499999999999993</v>
      </c>
      <c r="C3473">
        <v>10.02</v>
      </c>
      <c r="D3473">
        <v>9.75</v>
      </c>
      <c r="E3473" s="2">
        <v>9.91</v>
      </c>
      <c r="F3473" s="2">
        <v>2557.64</v>
      </c>
    </row>
    <row r="3474" spans="1:6" x14ac:dyDescent="0.55000000000000004">
      <c r="A3474" s="1">
        <v>43025</v>
      </c>
      <c r="B3474">
        <v>9.85</v>
      </c>
      <c r="C3474">
        <v>10.46</v>
      </c>
      <c r="D3474">
        <v>9.7799999999999994</v>
      </c>
      <c r="E3474" s="2">
        <v>10.31</v>
      </c>
      <c r="F3474" s="2">
        <v>2559.36</v>
      </c>
    </row>
    <row r="3475" spans="1:6" x14ac:dyDescent="0.55000000000000004">
      <c r="A3475" s="1">
        <v>43026</v>
      </c>
      <c r="B3475">
        <v>10.34</v>
      </c>
      <c r="C3475">
        <v>10.41</v>
      </c>
      <c r="D3475">
        <v>9.8699999999999992</v>
      </c>
      <c r="E3475" s="2">
        <v>10.07</v>
      </c>
      <c r="F3475" s="2">
        <v>2561.2600000000002</v>
      </c>
    </row>
    <row r="3476" spans="1:6" x14ac:dyDescent="0.55000000000000004">
      <c r="A3476" s="1">
        <v>43027</v>
      </c>
      <c r="B3476">
        <v>10.220000000000001</v>
      </c>
      <c r="C3476">
        <v>11.77</v>
      </c>
      <c r="D3476">
        <v>9.99</v>
      </c>
      <c r="E3476" s="2">
        <v>10.050000000000001</v>
      </c>
      <c r="F3476" s="2">
        <v>2562.1</v>
      </c>
    </row>
    <row r="3477" spans="1:6" x14ac:dyDescent="0.55000000000000004">
      <c r="A3477" s="1">
        <v>43028</v>
      </c>
      <c r="B3477">
        <v>9.92</v>
      </c>
      <c r="C3477">
        <v>10.039999999999999</v>
      </c>
      <c r="D3477">
        <v>9.2899999999999991</v>
      </c>
      <c r="E3477" s="2">
        <v>9.9700000000000006</v>
      </c>
      <c r="F3477" s="2">
        <v>2575.21</v>
      </c>
    </row>
    <row r="3478" spans="1:6" x14ac:dyDescent="0.55000000000000004">
      <c r="A3478" s="1">
        <v>43031</v>
      </c>
      <c r="B3478">
        <v>10.25</v>
      </c>
      <c r="C3478">
        <v>11.08</v>
      </c>
      <c r="D3478">
        <v>9.94</v>
      </c>
      <c r="E3478" s="2">
        <v>11.07</v>
      </c>
      <c r="F3478" s="2">
        <v>2564.98</v>
      </c>
    </row>
    <row r="3479" spans="1:6" x14ac:dyDescent="0.55000000000000004">
      <c r="A3479" s="1">
        <v>43032</v>
      </c>
      <c r="B3479">
        <v>10.89</v>
      </c>
      <c r="C3479">
        <v>11.16</v>
      </c>
      <c r="D3479">
        <v>10.39</v>
      </c>
      <c r="E3479" s="2">
        <v>11.16</v>
      </c>
      <c r="F3479" s="2">
        <v>2569.13</v>
      </c>
    </row>
    <row r="3480" spans="1:6" x14ac:dyDescent="0.55000000000000004">
      <c r="A3480" s="1">
        <v>43033</v>
      </c>
      <c r="B3480">
        <v>11.34</v>
      </c>
      <c r="C3480">
        <v>13.2</v>
      </c>
      <c r="D3480">
        <v>10.99</v>
      </c>
      <c r="E3480" s="2">
        <v>11.23</v>
      </c>
      <c r="F3480" s="2">
        <v>2557.15</v>
      </c>
    </row>
    <row r="3481" spans="1:6" x14ac:dyDescent="0.55000000000000004">
      <c r="A3481" s="1">
        <v>43034</v>
      </c>
      <c r="B3481">
        <v>11.17</v>
      </c>
      <c r="C3481">
        <v>11.81</v>
      </c>
      <c r="D3481">
        <v>10.6</v>
      </c>
      <c r="E3481" s="2">
        <v>11.3</v>
      </c>
      <c r="F3481" s="2">
        <v>2560.4</v>
      </c>
    </row>
    <row r="3482" spans="1:6" x14ac:dyDescent="0.55000000000000004">
      <c r="A3482" s="1">
        <v>43035</v>
      </c>
      <c r="B3482">
        <v>11.12</v>
      </c>
      <c r="C3482">
        <v>11.12</v>
      </c>
      <c r="D3482">
        <v>9.74</v>
      </c>
      <c r="E3482" s="2">
        <v>9.8000000000000007</v>
      </c>
      <c r="F3482" s="2">
        <v>2581.0700000000002</v>
      </c>
    </row>
    <row r="3483" spans="1:6" x14ac:dyDescent="0.55000000000000004">
      <c r="A3483" s="1">
        <v>43038</v>
      </c>
      <c r="B3483">
        <v>10.28</v>
      </c>
      <c r="C3483">
        <v>10.89</v>
      </c>
      <c r="D3483">
        <v>10.1</v>
      </c>
      <c r="E3483" s="2">
        <v>10.5</v>
      </c>
      <c r="F3483" s="2">
        <v>2572.83</v>
      </c>
    </row>
    <row r="3484" spans="1:6" x14ac:dyDescent="0.55000000000000004">
      <c r="A3484" s="1">
        <v>43039</v>
      </c>
      <c r="B3484">
        <v>10.34</v>
      </c>
      <c r="C3484">
        <v>10.37</v>
      </c>
      <c r="D3484">
        <v>9.9</v>
      </c>
      <c r="E3484" s="2">
        <v>10.18</v>
      </c>
      <c r="F3484" s="2">
        <v>2575.2600000000002</v>
      </c>
    </row>
    <row r="3485" spans="1:6" x14ac:dyDescent="0.55000000000000004">
      <c r="A3485" s="1">
        <v>43040</v>
      </c>
      <c r="B3485">
        <v>9.7899999999999991</v>
      </c>
      <c r="C3485">
        <v>10.49</v>
      </c>
      <c r="D3485">
        <v>9.74</v>
      </c>
      <c r="E3485" s="2">
        <v>10.199999999999999</v>
      </c>
      <c r="F3485" s="2">
        <v>2579.36</v>
      </c>
    </row>
    <row r="3486" spans="1:6" x14ac:dyDescent="0.55000000000000004">
      <c r="A3486" s="1">
        <v>43041</v>
      </c>
      <c r="B3486">
        <v>10.44</v>
      </c>
      <c r="C3486">
        <v>10.89</v>
      </c>
      <c r="D3486">
        <v>9.67</v>
      </c>
      <c r="E3486" s="2">
        <v>9.93</v>
      </c>
      <c r="F3486" s="2">
        <v>2579.85</v>
      </c>
    </row>
    <row r="3487" spans="1:6" x14ac:dyDescent="0.55000000000000004">
      <c r="A3487" s="1">
        <v>43042</v>
      </c>
      <c r="B3487">
        <v>9.83</v>
      </c>
      <c r="C3487">
        <v>9.91</v>
      </c>
      <c r="D3487">
        <v>8.99</v>
      </c>
      <c r="E3487" s="2">
        <v>9.14</v>
      </c>
      <c r="F3487" s="2">
        <v>2587.84</v>
      </c>
    </row>
    <row r="3488" spans="1:6" x14ac:dyDescent="0.55000000000000004">
      <c r="A3488" s="1">
        <v>43045</v>
      </c>
      <c r="B3488">
        <v>9.6300000000000008</v>
      </c>
      <c r="C3488">
        <v>9.74</v>
      </c>
      <c r="D3488">
        <v>9.3800000000000008</v>
      </c>
      <c r="E3488" s="2">
        <v>9.4</v>
      </c>
      <c r="F3488" s="2">
        <v>2591.13</v>
      </c>
    </row>
    <row r="3489" spans="1:6" x14ac:dyDescent="0.55000000000000004">
      <c r="A3489" s="1">
        <v>43046</v>
      </c>
      <c r="B3489">
        <v>9.31</v>
      </c>
      <c r="C3489">
        <v>10.31</v>
      </c>
      <c r="D3489">
        <v>9.2899999999999991</v>
      </c>
      <c r="E3489" s="2">
        <v>9.89</v>
      </c>
      <c r="F3489" s="2">
        <v>2590.64</v>
      </c>
    </row>
    <row r="3490" spans="1:6" x14ac:dyDescent="0.55000000000000004">
      <c r="A3490" s="1">
        <v>43047</v>
      </c>
      <c r="B3490">
        <v>9.7899999999999991</v>
      </c>
      <c r="C3490">
        <v>10.27</v>
      </c>
      <c r="D3490">
        <v>9.5</v>
      </c>
      <c r="E3490" s="2">
        <v>9.7799999999999994</v>
      </c>
      <c r="F3490" s="2">
        <v>2594.38</v>
      </c>
    </row>
    <row r="3491" spans="1:6" x14ac:dyDescent="0.55000000000000004">
      <c r="A3491" s="1">
        <v>43048</v>
      </c>
      <c r="B3491">
        <v>9.94</v>
      </c>
      <c r="C3491">
        <v>12.19</v>
      </c>
      <c r="D3491">
        <v>9.7899999999999991</v>
      </c>
      <c r="E3491" s="2">
        <v>10.5</v>
      </c>
      <c r="F3491" s="2">
        <v>2584.62</v>
      </c>
    </row>
    <row r="3492" spans="1:6" x14ac:dyDescent="0.55000000000000004">
      <c r="A3492" s="1">
        <v>43049</v>
      </c>
      <c r="B3492">
        <v>10.78</v>
      </c>
      <c r="C3492">
        <v>11.58</v>
      </c>
      <c r="D3492">
        <v>10.5</v>
      </c>
      <c r="E3492" s="2">
        <v>11.29</v>
      </c>
      <c r="F3492" s="2">
        <v>2582.3000000000002</v>
      </c>
    </row>
    <row r="3493" spans="1:6" x14ac:dyDescent="0.55000000000000004">
      <c r="A3493" s="1">
        <v>43052</v>
      </c>
      <c r="B3493">
        <v>11.43</v>
      </c>
      <c r="C3493">
        <v>12.18</v>
      </c>
      <c r="D3493">
        <v>11</v>
      </c>
      <c r="E3493" s="2">
        <v>11.5</v>
      </c>
      <c r="F3493" s="2">
        <v>2584.84</v>
      </c>
    </row>
    <row r="3494" spans="1:6" x14ac:dyDescent="0.55000000000000004">
      <c r="A3494" s="1">
        <v>43053</v>
      </c>
      <c r="B3494">
        <v>11.53</v>
      </c>
      <c r="C3494">
        <v>12.61</v>
      </c>
      <c r="D3494">
        <v>11.45</v>
      </c>
      <c r="E3494" s="2">
        <v>11.59</v>
      </c>
      <c r="F3494" s="2">
        <v>2578.87</v>
      </c>
    </row>
    <row r="3495" spans="1:6" x14ac:dyDescent="0.55000000000000004">
      <c r="A3495" s="1">
        <v>43054</v>
      </c>
      <c r="B3495">
        <v>12.52</v>
      </c>
      <c r="C3495">
        <v>14.51</v>
      </c>
      <c r="D3495">
        <v>12.33</v>
      </c>
      <c r="E3495" s="2">
        <v>13.13</v>
      </c>
      <c r="F3495" s="2">
        <v>2564.62</v>
      </c>
    </row>
    <row r="3496" spans="1:6" x14ac:dyDescent="0.55000000000000004">
      <c r="A3496" s="1">
        <v>43055</v>
      </c>
      <c r="B3496">
        <v>12.47</v>
      </c>
      <c r="C3496">
        <v>12.52</v>
      </c>
      <c r="D3496">
        <v>11.38</v>
      </c>
      <c r="E3496" s="2">
        <v>11.76</v>
      </c>
      <c r="F3496" s="2">
        <v>2585.64</v>
      </c>
    </row>
    <row r="3497" spans="1:6" x14ac:dyDescent="0.55000000000000004">
      <c r="A3497" s="1">
        <v>43056</v>
      </c>
      <c r="B3497">
        <v>11.75</v>
      </c>
      <c r="C3497">
        <v>12.01</v>
      </c>
      <c r="D3497">
        <v>11.16</v>
      </c>
      <c r="E3497" s="2">
        <v>11.43</v>
      </c>
      <c r="F3497" s="2">
        <v>2578.85</v>
      </c>
    </row>
    <row r="3498" spans="1:6" x14ac:dyDescent="0.55000000000000004">
      <c r="A3498" s="1">
        <v>43059</v>
      </c>
      <c r="B3498">
        <v>11.96</v>
      </c>
      <c r="C3498">
        <v>12.08</v>
      </c>
      <c r="D3498">
        <v>10.44</v>
      </c>
      <c r="E3498" s="2">
        <v>10.65</v>
      </c>
      <c r="F3498" s="2">
        <v>2582.14</v>
      </c>
    </row>
    <row r="3499" spans="1:6" x14ac:dyDescent="0.55000000000000004">
      <c r="A3499" s="1">
        <v>43060</v>
      </c>
      <c r="B3499">
        <v>10.74</v>
      </c>
      <c r="C3499">
        <v>10.78</v>
      </c>
      <c r="D3499">
        <v>9.67</v>
      </c>
      <c r="E3499" s="2">
        <v>9.73</v>
      </c>
      <c r="F3499" s="2">
        <v>2599.0300000000002</v>
      </c>
    </row>
    <row r="3500" spans="1:6" x14ac:dyDescent="0.55000000000000004">
      <c r="A3500" s="1">
        <v>43061</v>
      </c>
      <c r="B3500">
        <v>9.6</v>
      </c>
      <c r="C3500">
        <v>9.8800000000000008</v>
      </c>
      <c r="D3500">
        <v>9.32</v>
      </c>
      <c r="E3500" s="2">
        <v>9.8800000000000008</v>
      </c>
      <c r="F3500" s="2">
        <v>2597.08</v>
      </c>
    </row>
    <row r="3501" spans="1:6" x14ac:dyDescent="0.55000000000000004">
      <c r="A3501" s="1">
        <v>43063</v>
      </c>
      <c r="B3501">
        <v>9.82</v>
      </c>
      <c r="C3501">
        <v>9.9600000000000009</v>
      </c>
      <c r="D3501">
        <v>8.56</v>
      </c>
      <c r="E3501" s="2">
        <v>9.67</v>
      </c>
      <c r="F3501" s="2">
        <v>2602.42</v>
      </c>
    </row>
    <row r="3502" spans="1:6" x14ac:dyDescent="0.55000000000000004">
      <c r="A3502" s="1">
        <v>43066</v>
      </c>
      <c r="B3502">
        <v>10.07</v>
      </c>
      <c r="C3502">
        <v>10.26</v>
      </c>
      <c r="D3502">
        <v>9.7899999999999991</v>
      </c>
      <c r="E3502" s="2">
        <v>9.8699999999999992</v>
      </c>
      <c r="F3502" s="2">
        <v>2601.42</v>
      </c>
    </row>
    <row r="3503" spans="1:6" x14ac:dyDescent="0.55000000000000004">
      <c r="A3503" s="1">
        <v>43067</v>
      </c>
      <c r="B3503">
        <v>9.7200000000000006</v>
      </c>
      <c r="C3503">
        <v>10.31</v>
      </c>
      <c r="D3503">
        <v>9.5299999999999994</v>
      </c>
      <c r="E3503" s="2">
        <v>10.029999999999999</v>
      </c>
      <c r="F3503" s="2">
        <v>2627.04</v>
      </c>
    </row>
    <row r="3504" spans="1:6" x14ac:dyDescent="0.55000000000000004">
      <c r="A3504" s="1">
        <v>43068</v>
      </c>
      <c r="B3504">
        <v>9.91</v>
      </c>
      <c r="C3504">
        <v>10.93</v>
      </c>
      <c r="D3504">
        <v>9.81</v>
      </c>
      <c r="E3504" s="2">
        <v>10.7</v>
      </c>
      <c r="F3504" s="2">
        <v>2626.07</v>
      </c>
    </row>
    <row r="3505" spans="1:6" x14ac:dyDescent="0.55000000000000004">
      <c r="A3505" s="1">
        <v>43069</v>
      </c>
      <c r="B3505">
        <v>10.49</v>
      </c>
      <c r="C3505">
        <v>12.05</v>
      </c>
      <c r="D3505">
        <v>10.25</v>
      </c>
      <c r="E3505" s="2">
        <v>11.28</v>
      </c>
      <c r="F3505" s="2">
        <v>2647.58</v>
      </c>
    </row>
    <row r="3506" spans="1:6" x14ac:dyDescent="0.55000000000000004">
      <c r="A3506" s="1">
        <v>43070</v>
      </c>
      <c r="B3506">
        <v>11.19</v>
      </c>
      <c r="C3506">
        <v>14.58</v>
      </c>
      <c r="D3506">
        <v>10.54</v>
      </c>
      <c r="E3506" s="2">
        <v>11.43</v>
      </c>
      <c r="F3506" s="2">
        <v>2642.22</v>
      </c>
    </row>
    <row r="3507" spans="1:6" x14ac:dyDescent="0.55000000000000004">
      <c r="A3507" s="1">
        <v>43073</v>
      </c>
      <c r="B3507">
        <v>11.05</v>
      </c>
      <c r="C3507">
        <v>11.86</v>
      </c>
      <c r="D3507">
        <v>10.26</v>
      </c>
      <c r="E3507" s="2">
        <v>11.68</v>
      </c>
      <c r="F3507" s="2">
        <v>2639.44</v>
      </c>
    </row>
    <row r="3508" spans="1:6" x14ac:dyDescent="0.55000000000000004">
      <c r="A3508" s="1">
        <v>43074</v>
      </c>
      <c r="B3508">
        <v>11.38</v>
      </c>
      <c r="C3508">
        <v>11.67</v>
      </c>
      <c r="D3508">
        <v>10.65</v>
      </c>
      <c r="E3508" s="2">
        <v>11.33</v>
      </c>
      <c r="F3508" s="2">
        <v>2629.57</v>
      </c>
    </row>
    <row r="3509" spans="1:6" x14ac:dyDescent="0.55000000000000004">
      <c r="A3509" s="1">
        <v>43075</v>
      </c>
      <c r="B3509">
        <v>11.63</v>
      </c>
      <c r="C3509">
        <v>11.68</v>
      </c>
      <c r="D3509">
        <v>10.86</v>
      </c>
      <c r="E3509" s="2">
        <v>11.02</v>
      </c>
      <c r="F3509" s="2">
        <v>2629.27</v>
      </c>
    </row>
    <row r="3510" spans="1:6" x14ac:dyDescent="0.55000000000000004">
      <c r="A3510" s="1">
        <v>43076</v>
      </c>
      <c r="B3510">
        <v>10.9</v>
      </c>
      <c r="C3510">
        <v>11.32</v>
      </c>
      <c r="D3510">
        <v>10.119999999999999</v>
      </c>
      <c r="E3510" s="2">
        <v>10.16</v>
      </c>
      <c r="F3510" s="2">
        <v>2636.98</v>
      </c>
    </row>
    <row r="3511" spans="1:6" x14ac:dyDescent="0.55000000000000004">
      <c r="A3511" s="1">
        <v>43077</v>
      </c>
      <c r="B3511">
        <v>10</v>
      </c>
      <c r="C3511">
        <v>10.06</v>
      </c>
      <c r="D3511">
        <v>9.43</v>
      </c>
      <c r="E3511" s="2">
        <v>9.58</v>
      </c>
      <c r="F3511" s="2">
        <v>2651.5</v>
      </c>
    </row>
    <row r="3512" spans="1:6" x14ac:dyDescent="0.55000000000000004">
      <c r="A3512" s="1">
        <v>43080</v>
      </c>
      <c r="B3512">
        <v>9.74</v>
      </c>
      <c r="C3512">
        <v>10.08</v>
      </c>
      <c r="D3512">
        <v>9.2799999999999994</v>
      </c>
      <c r="E3512" s="2">
        <v>9.34</v>
      </c>
      <c r="F3512" s="2">
        <v>2659.99</v>
      </c>
    </row>
    <row r="3513" spans="1:6" x14ac:dyDescent="0.55000000000000004">
      <c r="A3513" s="1">
        <v>43081</v>
      </c>
      <c r="B3513">
        <v>9.36</v>
      </c>
      <c r="C3513">
        <v>9.92</v>
      </c>
      <c r="D3513">
        <v>9.2100000000000009</v>
      </c>
      <c r="E3513" s="2">
        <v>9.92</v>
      </c>
      <c r="F3513" s="2">
        <v>2664.11</v>
      </c>
    </row>
    <row r="3514" spans="1:6" x14ac:dyDescent="0.55000000000000004">
      <c r="A3514" s="1">
        <v>43082</v>
      </c>
      <c r="B3514">
        <v>9.7799999999999994</v>
      </c>
      <c r="C3514">
        <v>10.210000000000001</v>
      </c>
      <c r="D3514">
        <v>9.65</v>
      </c>
      <c r="E3514" s="2">
        <v>10.18</v>
      </c>
      <c r="F3514" s="2">
        <v>2662.85</v>
      </c>
    </row>
    <row r="3515" spans="1:6" x14ac:dyDescent="0.55000000000000004">
      <c r="A3515" s="1">
        <v>43083</v>
      </c>
      <c r="B3515">
        <v>9.98</v>
      </c>
      <c r="C3515">
        <v>10.54</v>
      </c>
      <c r="D3515">
        <v>9.7799999999999994</v>
      </c>
      <c r="E3515" s="2">
        <v>10.49</v>
      </c>
      <c r="F3515" s="2">
        <v>2652.01</v>
      </c>
    </row>
    <row r="3516" spans="1:6" x14ac:dyDescent="0.55000000000000004">
      <c r="A3516" s="1">
        <v>43084</v>
      </c>
      <c r="B3516">
        <v>10.119999999999999</v>
      </c>
      <c r="C3516">
        <v>10.199999999999999</v>
      </c>
      <c r="D3516">
        <v>9.2200000000000006</v>
      </c>
      <c r="E3516" s="2">
        <v>9.42</v>
      </c>
      <c r="F3516" s="2">
        <v>2675.81</v>
      </c>
    </row>
    <row r="3517" spans="1:6" x14ac:dyDescent="0.55000000000000004">
      <c r="A3517" s="1">
        <v>43087</v>
      </c>
      <c r="B3517">
        <v>9.4600000000000009</v>
      </c>
      <c r="C3517">
        <v>9.89</v>
      </c>
      <c r="D3517">
        <v>9.24</v>
      </c>
      <c r="E3517" s="2">
        <v>9.5299999999999994</v>
      </c>
      <c r="F3517" s="2">
        <v>2690.16</v>
      </c>
    </row>
    <row r="3518" spans="1:6" x14ac:dyDescent="0.55000000000000004">
      <c r="A3518" s="1">
        <v>43088</v>
      </c>
      <c r="B3518">
        <v>9.4</v>
      </c>
      <c r="C3518">
        <v>10.15</v>
      </c>
      <c r="D3518">
        <v>9.18</v>
      </c>
      <c r="E3518" s="2">
        <v>10.029999999999999</v>
      </c>
      <c r="F3518" s="2">
        <v>2681.47</v>
      </c>
    </row>
    <row r="3519" spans="1:6" x14ac:dyDescent="0.55000000000000004">
      <c r="A3519" s="1">
        <v>43089</v>
      </c>
      <c r="B3519">
        <v>9.69</v>
      </c>
      <c r="C3519">
        <v>9.85</v>
      </c>
      <c r="D3519">
        <v>8.9</v>
      </c>
      <c r="E3519" s="2">
        <v>9.7200000000000006</v>
      </c>
      <c r="F3519" s="2">
        <v>2679.25</v>
      </c>
    </row>
    <row r="3520" spans="1:6" x14ac:dyDescent="0.55000000000000004">
      <c r="A3520" s="1">
        <v>43090</v>
      </c>
      <c r="B3520">
        <v>9.59</v>
      </c>
      <c r="C3520">
        <v>9.86</v>
      </c>
      <c r="D3520">
        <v>9.1999999999999993</v>
      </c>
      <c r="E3520" s="2">
        <v>9.6199999999999992</v>
      </c>
      <c r="F3520" s="2">
        <v>2684.57</v>
      </c>
    </row>
    <row r="3521" spans="1:6" x14ac:dyDescent="0.55000000000000004">
      <c r="A3521" s="1">
        <v>43091</v>
      </c>
      <c r="B3521">
        <v>9.3699999999999992</v>
      </c>
      <c r="C3521">
        <v>10.18</v>
      </c>
      <c r="D3521">
        <v>9.35</v>
      </c>
      <c r="E3521" s="2">
        <v>9.9</v>
      </c>
      <c r="F3521" s="2">
        <v>2683.34</v>
      </c>
    </row>
    <row r="3522" spans="1:6" x14ac:dyDescent="0.55000000000000004">
      <c r="A3522" s="1">
        <v>43095</v>
      </c>
      <c r="B3522">
        <v>10.19</v>
      </c>
      <c r="C3522">
        <v>10.46</v>
      </c>
      <c r="D3522">
        <v>10.130000000000001</v>
      </c>
      <c r="E3522" s="2">
        <v>10.25</v>
      </c>
      <c r="F3522" s="2">
        <v>2680.5</v>
      </c>
    </row>
    <row r="3523" spans="1:6" x14ac:dyDescent="0.55000000000000004">
      <c r="A3523" s="1">
        <v>43096</v>
      </c>
      <c r="B3523">
        <v>10.039999999999999</v>
      </c>
      <c r="C3523">
        <v>10.79</v>
      </c>
      <c r="D3523">
        <v>9.7100000000000009</v>
      </c>
      <c r="E3523" s="2">
        <v>10.47</v>
      </c>
      <c r="F3523" s="2">
        <v>2682.62</v>
      </c>
    </row>
    <row r="3524" spans="1:6" x14ac:dyDescent="0.55000000000000004">
      <c r="A3524" s="1">
        <v>43097</v>
      </c>
      <c r="B3524">
        <v>10.29</v>
      </c>
      <c r="C3524">
        <v>10.44</v>
      </c>
      <c r="D3524">
        <v>10.07</v>
      </c>
      <c r="E3524" s="2">
        <v>10.18</v>
      </c>
      <c r="F3524" s="2">
        <v>2687.54</v>
      </c>
    </row>
    <row r="3525" spans="1:6" x14ac:dyDescent="0.55000000000000004">
      <c r="A3525" s="1">
        <v>43098</v>
      </c>
      <c r="B3525">
        <v>10.029999999999999</v>
      </c>
      <c r="C3525">
        <v>11.06</v>
      </c>
      <c r="D3525">
        <v>9.9499999999999993</v>
      </c>
      <c r="E3525" s="2">
        <v>11.04</v>
      </c>
      <c r="F3525" s="2">
        <v>2673.61</v>
      </c>
    </row>
    <row r="3526" spans="1:6" x14ac:dyDescent="0.55000000000000004">
      <c r="A3526" s="1">
        <v>43102</v>
      </c>
      <c r="B3526">
        <v>10.95</v>
      </c>
      <c r="C3526">
        <v>11.07</v>
      </c>
      <c r="D3526">
        <v>9.52</v>
      </c>
      <c r="E3526" s="2">
        <v>9.77</v>
      </c>
      <c r="F3526" s="2">
        <v>2695.81</v>
      </c>
    </row>
    <row r="3527" spans="1:6" x14ac:dyDescent="0.55000000000000004">
      <c r="A3527" s="1">
        <v>43103</v>
      </c>
      <c r="B3527">
        <v>9.56</v>
      </c>
      <c r="C3527">
        <v>9.65</v>
      </c>
      <c r="D3527">
        <v>8.94</v>
      </c>
      <c r="E3527" s="2">
        <v>9.15</v>
      </c>
      <c r="F3527" s="2">
        <v>2713.06</v>
      </c>
    </row>
    <row r="3528" spans="1:6" x14ac:dyDescent="0.55000000000000004">
      <c r="A3528" s="1">
        <v>43104</v>
      </c>
      <c r="B3528">
        <v>9.01</v>
      </c>
      <c r="C3528">
        <v>9.31</v>
      </c>
      <c r="D3528">
        <v>8.92</v>
      </c>
      <c r="E3528" s="2">
        <v>9.2200000000000006</v>
      </c>
      <c r="F3528" s="2">
        <v>2723.99</v>
      </c>
    </row>
    <row r="3529" spans="1:6" x14ac:dyDescent="0.55000000000000004">
      <c r="A3529" s="1">
        <v>43105</v>
      </c>
      <c r="B3529">
        <v>9.1</v>
      </c>
      <c r="C3529">
        <v>9.5399999999999991</v>
      </c>
      <c r="D3529">
        <v>9</v>
      </c>
      <c r="E3529" s="2">
        <v>9.2200000000000006</v>
      </c>
      <c r="F3529" s="2">
        <v>2743.15</v>
      </c>
    </row>
    <row r="3530" spans="1:6" x14ac:dyDescent="0.55000000000000004">
      <c r="A3530" s="1">
        <v>43108</v>
      </c>
      <c r="B3530">
        <v>9.61</v>
      </c>
      <c r="C3530">
        <v>9.89</v>
      </c>
      <c r="D3530">
        <v>9.32</v>
      </c>
      <c r="E3530" s="2">
        <v>9.52</v>
      </c>
      <c r="F3530" s="2">
        <v>2747.71</v>
      </c>
    </row>
    <row r="3531" spans="1:6" x14ac:dyDescent="0.55000000000000004">
      <c r="A3531" s="1">
        <v>43109</v>
      </c>
      <c r="B3531">
        <v>9.41</v>
      </c>
      <c r="C3531">
        <v>10.09</v>
      </c>
      <c r="D3531">
        <v>9.3699999999999992</v>
      </c>
      <c r="E3531" s="2">
        <v>10.08</v>
      </c>
      <c r="F3531" s="2">
        <v>2751.29</v>
      </c>
    </row>
    <row r="3532" spans="1:6" x14ac:dyDescent="0.55000000000000004">
      <c r="A3532" s="1">
        <v>43110</v>
      </c>
      <c r="B3532">
        <v>10.11</v>
      </c>
      <c r="C3532">
        <v>10.85</v>
      </c>
      <c r="D3532">
        <v>9.82</v>
      </c>
      <c r="E3532" s="2">
        <v>9.82</v>
      </c>
      <c r="F3532" s="2">
        <v>2748.23</v>
      </c>
    </row>
    <row r="3533" spans="1:6" x14ac:dyDescent="0.55000000000000004">
      <c r="A3533" s="1">
        <v>43111</v>
      </c>
      <c r="B3533">
        <v>9.69</v>
      </c>
      <c r="C3533">
        <v>10.02</v>
      </c>
      <c r="D3533">
        <v>9.6199999999999992</v>
      </c>
      <c r="E3533" s="2">
        <v>9.8800000000000008</v>
      </c>
      <c r="F3533" s="2">
        <v>2767.56</v>
      </c>
    </row>
    <row r="3534" spans="1:6" x14ac:dyDescent="0.55000000000000004">
      <c r="A3534" s="1">
        <v>43112</v>
      </c>
      <c r="B3534">
        <v>9.74</v>
      </c>
      <c r="C3534">
        <v>10.31</v>
      </c>
      <c r="D3534">
        <v>9.5399999999999991</v>
      </c>
      <c r="E3534" s="2">
        <v>10.16</v>
      </c>
      <c r="F3534" s="2">
        <v>2786.24</v>
      </c>
    </row>
    <row r="3535" spans="1:6" x14ac:dyDescent="0.55000000000000004">
      <c r="A3535" s="1">
        <v>43116</v>
      </c>
      <c r="B3535">
        <v>10.42</v>
      </c>
      <c r="C3535">
        <v>12.41</v>
      </c>
      <c r="D3535">
        <v>10.4</v>
      </c>
      <c r="E3535" s="2">
        <v>11.66</v>
      </c>
      <c r="F3535" s="2">
        <v>2776.42</v>
      </c>
    </row>
    <row r="3536" spans="1:6" x14ac:dyDescent="0.55000000000000004">
      <c r="A3536" s="1">
        <v>43117</v>
      </c>
      <c r="B3536">
        <v>11.35</v>
      </c>
      <c r="C3536">
        <v>12.81</v>
      </c>
      <c r="D3536">
        <v>11.18</v>
      </c>
      <c r="E3536" s="2">
        <v>11.91</v>
      </c>
      <c r="F3536" s="2">
        <v>2802.56</v>
      </c>
    </row>
    <row r="3537" spans="1:6" x14ac:dyDescent="0.55000000000000004">
      <c r="A3537" s="1">
        <v>43118</v>
      </c>
      <c r="B3537">
        <v>12.01</v>
      </c>
      <c r="C3537">
        <v>12.4</v>
      </c>
      <c r="D3537">
        <v>11.62</v>
      </c>
      <c r="E3537" s="2">
        <v>12.22</v>
      </c>
      <c r="F3537" s="2">
        <v>2798.03</v>
      </c>
    </row>
    <row r="3538" spans="1:6" x14ac:dyDescent="0.55000000000000004">
      <c r="A3538" s="1">
        <v>43119</v>
      </c>
      <c r="B3538">
        <v>12.3</v>
      </c>
      <c r="C3538">
        <v>12.33</v>
      </c>
      <c r="D3538">
        <v>11.18</v>
      </c>
      <c r="E3538" s="2">
        <v>11.27</v>
      </c>
      <c r="F3538" s="2">
        <v>2810.3</v>
      </c>
    </row>
    <row r="3539" spans="1:6" x14ac:dyDescent="0.55000000000000004">
      <c r="A3539" s="1">
        <v>43122</v>
      </c>
      <c r="B3539">
        <v>11.59</v>
      </c>
      <c r="C3539">
        <v>11.62</v>
      </c>
      <c r="D3539">
        <v>10.84</v>
      </c>
      <c r="E3539" s="2">
        <v>11.03</v>
      </c>
      <c r="F3539" s="2">
        <v>2832.97</v>
      </c>
    </row>
    <row r="3540" spans="1:6" x14ac:dyDescent="0.55000000000000004">
      <c r="A3540" s="1">
        <v>43123</v>
      </c>
      <c r="B3540">
        <v>10.77</v>
      </c>
      <c r="C3540">
        <v>11.57</v>
      </c>
      <c r="D3540">
        <v>10.76</v>
      </c>
      <c r="E3540" s="2">
        <v>11.1</v>
      </c>
      <c r="F3540" s="2">
        <v>2839.13</v>
      </c>
    </row>
    <row r="3541" spans="1:6" x14ac:dyDescent="0.55000000000000004">
      <c r="A3541" s="1">
        <v>43124</v>
      </c>
      <c r="B3541">
        <v>11</v>
      </c>
      <c r="C3541">
        <v>12.19</v>
      </c>
      <c r="D3541">
        <v>10.89</v>
      </c>
      <c r="E3541" s="2">
        <v>11.47</v>
      </c>
      <c r="F3541" s="2">
        <v>2837.54</v>
      </c>
    </row>
    <row r="3542" spans="1:6" x14ac:dyDescent="0.55000000000000004">
      <c r="A3542" s="1">
        <v>43125</v>
      </c>
      <c r="B3542">
        <v>11.27</v>
      </c>
      <c r="C3542">
        <v>12.01</v>
      </c>
      <c r="D3542">
        <v>11.2</v>
      </c>
      <c r="E3542" s="2">
        <v>11.58</v>
      </c>
      <c r="F3542" s="2">
        <v>2839.25</v>
      </c>
    </row>
    <row r="3543" spans="1:6" x14ac:dyDescent="0.55000000000000004">
      <c r="A3543" s="1">
        <v>43126</v>
      </c>
      <c r="B3543">
        <v>11.4</v>
      </c>
      <c r="C3543">
        <v>11.6</v>
      </c>
      <c r="D3543">
        <v>11.08</v>
      </c>
      <c r="E3543" s="2">
        <v>11.08</v>
      </c>
      <c r="F3543" s="2">
        <v>2872.87</v>
      </c>
    </row>
    <row r="3544" spans="1:6" x14ac:dyDescent="0.55000000000000004">
      <c r="A3544" s="1">
        <v>43129</v>
      </c>
      <c r="B3544">
        <v>11.71</v>
      </c>
      <c r="C3544">
        <v>13.84</v>
      </c>
      <c r="D3544">
        <v>11.68</v>
      </c>
      <c r="E3544" s="2">
        <v>13.84</v>
      </c>
      <c r="F3544" s="2">
        <v>2853.53</v>
      </c>
    </row>
    <row r="3545" spans="1:6" x14ac:dyDescent="0.55000000000000004">
      <c r="A3545" s="1">
        <v>43130</v>
      </c>
      <c r="B3545">
        <v>13.93</v>
      </c>
      <c r="C3545">
        <v>15.42</v>
      </c>
      <c r="D3545">
        <v>13.88</v>
      </c>
      <c r="E3545" s="2">
        <v>14.79</v>
      </c>
      <c r="F3545" s="2">
        <v>2822.43</v>
      </c>
    </row>
    <row r="3546" spans="1:6" x14ac:dyDescent="0.55000000000000004">
      <c r="A3546" s="1">
        <v>43131</v>
      </c>
      <c r="B3546">
        <v>14.23</v>
      </c>
      <c r="C3546">
        <v>14.44</v>
      </c>
      <c r="D3546">
        <v>13.41</v>
      </c>
      <c r="E3546" s="2">
        <v>13.54</v>
      </c>
      <c r="F3546" s="2">
        <v>2823.81</v>
      </c>
    </row>
    <row r="3547" spans="1:6" x14ac:dyDescent="0.55000000000000004">
      <c r="A3547" s="1">
        <v>43132</v>
      </c>
      <c r="B3547">
        <v>13.05</v>
      </c>
      <c r="C3547">
        <v>14.3</v>
      </c>
      <c r="D3547">
        <v>12.5</v>
      </c>
      <c r="E3547" s="2">
        <v>13.47</v>
      </c>
      <c r="F3547" s="2">
        <v>2821.98</v>
      </c>
    </row>
    <row r="3548" spans="1:6" x14ac:dyDescent="0.55000000000000004">
      <c r="A3548" s="1">
        <v>43133</v>
      </c>
      <c r="B3548">
        <v>13.64</v>
      </c>
      <c r="C3548">
        <v>17.86</v>
      </c>
      <c r="D3548">
        <v>13.64</v>
      </c>
      <c r="E3548" s="2">
        <v>17.309999999999999</v>
      </c>
      <c r="F3548" s="2">
        <v>2762.13</v>
      </c>
    </row>
    <row r="3549" spans="1:6" x14ac:dyDescent="0.55000000000000004">
      <c r="A3549" s="1">
        <v>43136</v>
      </c>
      <c r="B3549">
        <v>18.440000000000001</v>
      </c>
      <c r="C3549">
        <v>38.799999999999997</v>
      </c>
      <c r="D3549">
        <v>16.8</v>
      </c>
      <c r="E3549" s="2">
        <v>37.32</v>
      </c>
      <c r="F3549" s="2">
        <v>2648.94</v>
      </c>
    </row>
    <row r="3550" spans="1:6" x14ac:dyDescent="0.55000000000000004">
      <c r="A3550" s="1">
        <v>43137</v>
      </c>
      <c r="B3550">
        <v>37.32</v>
      </c>
      <c r="C3550">
        <v>50.3</v>
      </c>
      <c r="D3550">
        <v>22.42</v>
      </c>
      <c r="E3550" s="2">
        <v>29.98</v>
      </c>
      <c r="F3550" s="2">
        <v>2695.14</v>
      </c>
    </row>
    <row r="3551" spans="1:6" x14ac:dyDescent="0.55000000000000004">
      <c r="A3551" s="1">
        <v>43138</v>
      </c>
      <c r="B3551">
        <v>31.38</v>
      </c>
      <c r="C3551">
        <v>31.64</v>
      </c>
      <c r="D3551">
        <v>21.17</v>
      </c>
      <c r="E3551" s="2">
        <v>27.73</v>
      </c>
      <c r="F3551" s="2">
        <v>2681.66</v>
      </c>
    </row>
    <row r="3552" spans="1:6" x14ac:dyDescent="0.55000000000000004">
      <c r="A3552" s="1">
        <v>43139</v>
      </c>
      <c r="B3552">
        <v>27.29</v>
      </c>
      <c r="C3552">
        <v>36.17</v>
      </c>
      <c r="D3552">
        <v>24.41</v>
      </c>
      <c r="E3552" s="2">
        <v>33.46</v>
      </c>
      <c r="F3552" s="2">
        <v>2581</v>
      </c>
    </row>
    <row r="3553" spans="1:6" x14ac:dyDescent="0.55000000000000004">
      <c r="A3553" s="1">
        <v>43140</v>
      </c>
      <c r="B3553">
        <v>32.18</v>
      </c>
      <c r="C3553">
        <v>41.06</v>
      </c>
      <c r="D3553">
        <v>27.73</v>
      </c>
      <c r="E3553" s="2">
        <v>29.06</v>
      </c>
      <c r="F3553" s="2">
        <v>2619.5500000000002</v>
      </c>
    </row>
    <row r="3554" spans="1:6" x14ac:dyDescent="0.55000000000000004">
      <c r="A3554" s="1">
        <v>43143</v>
      </c>
      <c r="B3554">
        <v>27.25</v>
      </c>
      <c r="C3554">
        <v>29.7</v>
      </c>
      <c r="D3554">
        <v>24.42</v>
      </c>
      <c r="E3554" s="2">
        <v>25.61</v>
      </c>
      <c r="F3554" s="2">
        <v>2656</v>
      </c>
    </row>
    <row r="3555" spans="1:6" x14ac:dyDescent="0.55000000000000004">
      <c r="A3555" s="1">
        <v>43144</v>
      </c>
      <c r="B3555">
        <v>26.94</v>
      </c>
      <c r="C3555">
        <v>27.82</v>
      </c>
      <c r="D3555">
        <v>24.47</v>
      </c>
      <c r="E3555" s="2">
        <v>24.97</v>
      </c>
      <c r="F3555" s="2">
        <v>2662.94</v>
      </c>
    </row>
    <row r="3556" spans="1:6" x14ac:dyDescent="0.55000000000000004">
      <c r="A3556" s="1">
        <v>43145</v>
      </c>
      <c r="B3556">
        <v>23.48</v>
      </c>
      <c r="C3556">
        <v>25.72</v>
      </c>
      <c r="D3556">
        <v>18.989999999999998</v>
      </c>
      <c r="E3556" s="2">
        <v>19.260000000000002</v>
      </c>
      <c r="F3556" s="2">
        <v>2698.63</v>
      </c>
    </row>
    <row r="3557" spans="1:6" x14ac:dyDescent="0.55000000000000004">
      <c r="A3557" s="1">
        <v>43146</v>
      </c>
      <c r="B3557">
        <v>18.39</v>
      </c>
      <c r="C3557">
        <v>20.66</v>
      </c>
      <c r="D3557">
        <v>17.600000000000001</v>
      </c>
      <c r="E3557" s="2">
        <v>19.13</v>
      </c>
      <c r="F3557" s="2">
        <v>2731.2</v>
      </c>
    </row>
    <row r="3558" spans="1:6" x14ac:dyDescent="0.55000000000000004">
      <c r="A3558" s="1">
        <v>43147</v>
      </c>
      <c r="B3558">
        <v>18.739999999999998</v>
      </c>
      <c r="C3558">
        <v>20.99</v>
      </c>
      <c r="D3558">
        <v>17.440000000000001</v>
      </c>
      <c r="E3558" s="2">
        <v>19.46</v>
      </c>
      <c r="F3558" s="2">
        <v>2732.22</v>
      </c>
    </row>
    <row r="3559" spans="1:6" x14ac:dyDescent="0.55000000000000004">
      <c r="A3559" s="1">
        <v>43151</v>
      </c>
      <c r="B3559">
        <v>20.53</v>
      </c>
      <c r="C3559">
        <v>21.61</v>
      </c>
      <c r="D3559">
        <v>19.75</v>
      </c>
      <c r="E3559" s="2">
        <v>20.6</v>
      </c>
      <c r="F3559" s="2">
        <v>2716.26</v>
      </c>
    </row>
    <row r="3560" spans="1:6" x14ac:dyDescent="0.55000000000000004">
      <c r="A3560" s="1">
        <v>43152</v>
      </c>
      <c r="B3560">
        <v>20.76</v>
      </c>
      <c r="C3560">
        <v>21.04</v>
      </c>
      <c r="D3560">
        <v>16.97</v>
      </c>
      <c r="E3560" s="2">
        <v>20.02</v>
      </c>
      <c r="F3560" s="2">
        <v>2701.33</v>
      </c>
    </row>
    <row r="3561" spans="1:6" x14ac:dyDescent="0.55000000000000004">
      <c r="A3561" s="1">
        <v>43153</v>
      </c>
      <c r="B3561">
        <v>20.57</v>
      </c>
      <c r="C3561">
        <v>20.61</v>
      </c>
      <c r="D3561">
        <v>18.07</v>
      </c>
      <c r="E3561" s="2">
        <v>18.72</v>
      </c>
      <c r="F3561" s="2">
        <v>2703.96</v>
      </c>
    </row>
    <row r="3562" spans="1:6" x14ac:dyDescent="0.55000000000000004">
      <c r="A3562" s="1">
        <v>43154</v>
      </c>
      <c r="B3562">
        <v>17.96</v>
      </c>
      <c r="C3562">
        <v>18.8</v>
      </c>
      <c r="D3562">
        <v>16.47</v>
      </c>
      <c r="E3562" s="2">
        <v>16.489999999999998</v>
      </c>
      <c r="F3562" s="2">
        <v>2747.3</v>
      </c>
    </row>
    <row r="3563" spans="1:6" x14ac:dyDescent="0.55000000000000004">
      <c r="A3563" s="1">
        <v>43157</v>
      </c>
      <c r="B3563">
        <v>16.53</v>
      </c>
      <c r="C3563">
        <v>16.940000000000001</v>
      </c>
      <c r="D3563">
        <v>15.8</v>
      </c>
      <c r="E3563" s="2">
        <v>15.8</v>
      </c>
      <c r="F3563" s="2">
        <v>2779.6</v>
      </c>
    </row>
    <row r="3564" spans="1:6" x14ac:dyDescent="0.55000000000000004">
      <c r="A3564" s="1">
        <v>43158</v>
      </c>
      <c r="B3564">
        <v>15.83</v>
      </c>
      <c r="C3564">
        <v>18.98</v>
      </c>
      <c r="D3564">
        <v>15.29</v>
      </c>
      <c r="E3564" s="2">
        <v>18.59</v>
      </c>
      <c r="F3564" s="2">
        <v>2744.28</v>
      </c>
    </row>
    <row r="3565" spans="1:6" x14ac:dyDescent="0.55000000000000004">
      <c r="A3565" s="1">
        <v>43159</v>
      </c>
      <c r="B3565">
        <v>18.079999999999998</v>
      </c>
      <c r="C3565">
        <v>20.440000000000001</v>
      </c>
      <c r="D3565">
        <v>15.65</v>
      </c>
      <c r="E3565" s="2">
        <v>19.850000000000001</v>
      </c>
      <c r="F3565" s="2">
        <v>2713.83</v>
      </c>
    </row>
    <row r="3566" spans="1:6" x14ac:dyDescent="0.55000000000000004">
      <c r="A3566" s="1">
        <v>43160</v>
      </c>
      <c r="B3566">
        <v>19.96</v>
      </c>
      <c r="C3566">
        <v>25.3</v>
      </c>
      <c r="D3566">
        <v>19.57</v>
      </c>
      <c r="E3566" s="2">
        <v>22.47</v>
      </c>
      <c r="F3566" s="2">
        <v>2677.67</v>
      </c>
    </row>
    <row r="3567" spans="1:6" x14ac:dyDescent="0.55000000000000004">
      <c r="A3567" s="1">
        <v>43161</v>
      </c>
      <c r="B3567">
        <v>22.47</v>
      </c>
      <c r="C3567">
        <v>26.22</v>
      </c>
      <c r="D3567">
        <v>19.36</v>
      </c>
      <c r="E3567" s="2">
        <v>19.59</v>
      </c>
      <c r="F3567" s="2">
        <v>2691.25</v>
      </c>
    </row>
    <row r="3568" spans="1:6" x14ac:dyDescent="0.55000000000000004">
      <c r="A3568" s="1">
        <v>43164</v>
      </c>
      <c r="B3568">
        <v>21.55</v>
      </c>
      <c r="C3568">
        <v>21.57</v>
      </c>
      <c r="D3568">
        <v>17.940000000000001</v>
      </c>
      <c r="E3568" s="2">
        <v>18.73</v>
      </c>
      <c r="F3568" s="2">
        <v>2720.94</v>
      </c>
    </row>
    <row r="3569" spans="1:6" x14ac:dyDescent="0.55000000000000004">
      <c r="A3569" s="1">
        <v>43165</v>
      </c>
      <c r="B3569">
        <v>18.25</v>
      </c>
      <c r="C3569">
        <v>19.64</v>
      </c>
      <c r="D3569">
        <v>17.68</v>
      </c>
      <c r="E3569" s="2">
        <v>18.36</v>
      </c>
      <c r="F3569" s="2">
        <v>2728.12</v>
      </c>
    </row>
    <row r="3570" spans="1:6" x14ac:dyDescent="0.55000000000000004">
      <c r="A3570" s="1">
        <v>43166</v>
      </c>
      <c r="B3570">
        <v>20.11</v>
      </c>
      <c r="C3570">
        <v>20.49</v>
      </c>
      <c r="D3570">
        <v>17.52</v>
      </c>
      <c r="E3570" s="2">
        <v>17.760000000000002</v>
      </c>
      <c r="F3570" s="2">
        <v>2726.8</v>
      </c>
    </row>
    <row r="3571" spans="1:6" x14ac:dyDescent="0.55000000000000004">
      <c r="A3571" s="1">
        <v>43167</v>
      </c>
      <c r="B3571">
        <v>17.559999999999999</v>
      </c>
      <c r="C3571">
        <v>17.68</v>
      </c>
      <c r="D3571">
        <v>14.91</v>
      </c>
      <c r="E3571" s="2">
        <v>16.54</v>
      </c>
      <c r="F3571" s="2">
        <v>2738.97</v>
      </c>
    </row>
    <row r="3572" spans="1:6" x14ac:dyDescent="0.55000000000000004">
      <c r="A3572" s="1">
        <v>43168</v>
      </c>
      <c r="B3572">
        <v>16.41</v>
      </c>
      <c r="C3572">
        <v>16.75</v>
      </c>
      <c r="D3572">
        <v>13.31</v>
      </c>
      <c r="E3572" s="2">
        <v>14.64</v>
      </c>
      <c r="F3572" s="2">
        <v>2786.57</v>
      </c>
    </row>
    <row r="3573" spans="1:6" x14ac:dyDescent="0.55000000000000004">
      <c r="A3573" s="1">
        <v>43171</v>
      </c>
      <c r="B3573">
        <v>15.28</v>
      </c>
      <c r="C3573">
        <v>16.350000000000001</v>
      </c>
      <c r="D3573">
        <v>15.18</v>
      </c>
      <c r="E3573" s="2">
        <v>15.78</v>
      </c>
      <c r="F3573" s="2">
        <v>2783.02</v>
      </c>
    </row>
    <row r="3574" spans="1:6" x14ac:dyDescent="0.55000000000000004">
      <c r="A3574" s="1">
        <v>43172</v>
      </c>
      <c r="B3574">
        <v>15.7</v>
      </c>
      <c r="C3574">
        <v>16.98</v>
      </c>
      <c r="D3574">
        <v>15.03</v>
      </c>
      <c r="E3574" s="2">
        <v>16.350000000000001</v>
      </c>
      <c r="F3574" s="2">
        <v>2765.31</v>
      </c>
    </row>
    <row r="3575" spans="1:6" x14ac:dyDescent="0.55000000000000004">
      <c r="A3575" s="1">
        <v>43173</v>
      </c>
      <c r="B3575">
        <v>16.59</v>
      </c>
      <c r="C3575">
        <v>17.59</v>
      </c>
      <c r="D3575">
        <v>14.94</v>
      </c>
      <c r="E3575" s="2">
        <v>17.23</v>
      </c>
      <c r="F3575" s="2">
        <v>2749.48</v>
      </c>
    </row>
    <row r="3576" spans="1:6" x14ac:dyDescent="0.55000000000000004">
      <c r="A3576" s="1">
        <v>43174</v>
      </c>
      <c r="B3576">
        <v>16.989999999999998</v>
      </c>
      <c r="C3576">
        <v>17.41</v>
      </c>
      <c r="D3576">
        <v>15.96</v>
      </c>
      <c r="E3576" s="2">
        <v>16.59</v>
      </c>
      <c r="F3576" s="2">
        <v>2747.33</v>
      </c>
    </row>
    <row r="3577" spans="1:6" x14ac:dyDescent="0.55000000000000004">
      <c r="A3577" s="1">
        <v>43175</v>
      </c>
      <c r="B3577">
        <v>16.600000000000001</v>
      </c>
      <c r="C3577">
        <v>16.72</v>
      </c>
      <c r="D3577">
        <v>15.23</v>
      </c>
      <c r="E3577" s="2">
        <v>15.8</v>
      </c>
      <c r="F3577" s="2">
        <v>2752.01</v>
      </c>
    </row>
    <row r="3578" spans="1:6" x14ac:dyDescent="0.55000000000000004">
      <c r="A3578" s="1">
        <v>43178</v>
      </c>
      <c r="B3578">
        <v>16.63</v>
      </c>
      <c r="C3578">
        <v>21.87</v>
      </c>
      <c r="D3578">
        <v>16.559999999999999</v>
      </c>
      <c r="E3578" s="2">
        <v>19.02</v>
      </c>
      <c r="F3578" s="2">
        <v>2712.92</v>
      </c>
    </row>
    <row r="3579" spans="1:6" x14ac:dyDescent="0.55000000000000004">
      <c r="A3579" s="1">
        <v>43179</v>
      </c>
      <c r="B3579">
        <v>18.38</v>
      </c>
      <c r="C3579">
        <v>19.309999999999999</v>
      </c>
      <c r="D3579">
        <v>18.09</v>
      </c>
      <c r="E3579" s="2">
        <v>18.2</v>
      </c>
      <c r="F3579" s="2">
        <v>2716.94</v>
      </c>
    </row>
    <row r="3580" spans="1:6" x14ac:dyDescent="0.55000000000000004">
      <c r="A3580" s="1">
        <v>43180</v>
      </c>
      <c r="B3580">
        <v>17.760000000000002</v>
      </c>
      <c r="C3580">
        <v>18.37</v>
      </c>
      <c r="D3580">
        <v>16.260000000000002</v>
      </c>
      <c r="E3580" s="2">
        <v>17.86</v>
      </c>
      <c r="F3580" s="2">
        <v>2711.93</v>
      </c>
    </row>
    <row r="3581" spans="1:6" x14ac:dyDescent="0.55000000000000004">
      <c r="A3581" s="1">
        <v>43181</v>
      </c>
      <c r="B3581">
        <v>18.13</v>
      </c>
      <c r="C3581">
        <v>23.81</v>
      </c>
      <c r="D3581">
        <v>18.12</v>
      </c>
      <c r="E3581" s="2">
        <v>23.34</v>
      </c>
      <c r="F3581" s="2">
        <v>2643.69</v>
      </c>
    </row>
    <row r="3582" spans="1:6" x14ac:dyDescent="0.55000000000000004">
      <c r="A3582" s="1">
        <v>43182</v>
      </c>
      <c r="B3582">
        <v>24.02</v>
      </c>
      <c r="C3582">
        <v>26.01</v>
      </c>
      <c r="D3582">
        <v>21.63</v>
      </c>
      <c r="E3582" s="2">
        <v>24.87</v>
      </c>
      <c r="F3582" s="2">
        <v>2588.2600000000002</v>
      </c>
    </row>
    <row r="3583" spans="1:6" x14ac:dyDescent="0.55000000000000004">
      <c r="A3583" s="1">
        <v>43185</v>
      </c>
      <c r="B3583">
        <v>23.41</v>
      </c>
      <c r="C3583">
        <v>24.54</v>
      </c>
      <c r="D3583">
        <v>20.71</v>
      </c>
      <c r="E3583" s="2">
        <v>21.03</v>
      </c>
      <c r="F3583" s="2">
        <v>2658.55</v>
      </c>
    </row>
    <row r="3584" spans="1:6" x14ac:dyDescent="0.55000000000000004">
      <c r="A3584" s="1">
        <v>43186</v>
      </c>
      <c r="B3584">
        <v>20.329999999999998</v>
      </c>
      <c r="C3584">
        <v>24.06</v>
      </c>
      <c r="D3584">
        <v>19.84</v>
      </c>
      <c r="E3584" s="2">
        <v>22.5</v>
      </c>
      <c r="F3584" s="2">
        <v>2612.62</v>
      </c>
    </row>
    <row r="3585" spans="1:6" x14ac:dyDescent="0.55000000000000004">
      <c r="A3585" s="1">
        <v>43187</v>
      </c>
      <c r="B3585">
        <v>22.52</v>
      </c>
      <c r="C3585">
        <v>24.94</v>
      </c>
      <c r="D3585">
        <v>21.71</v>
      </c>
      <c r="E3585" s="2">
        <v>22.87</v>
      </c>
      <c r="F3585" s="2">
        <v>2605</v>
      </c>
    </row>
    <row r="3586" spans="1:6" x14ac:dyDescent="0.55000000000000004">
      <c r="A3586" s="1">
        <v>43188</v>
      </c>
      <c r="B3586">
        <v>22.87</v>
      </c>
      <c r="C3586">
        <v>23.05</v>
      </c>
      <c r="D3586">
        <v>19.600000000000001</v>
      </c>
      <c r="E3586" s="2">
        <v>19.97</v>
      </c>
      <c r="F3586" s="2">
        <v>2640.87</v>
      </c>
    </row>
    <row r="3587" spans="1:6" x14ac:dyDescent="0.55000000000000004">
      <c r="A3587" s="1">
        <v>43192</v>
      </c>
      <c r="B3587">
        <v>21.07</v>
      </c>
      <c r="C3587">
        <v>25.72</v>
      </c>
      <c r="D3587">
        <v>20.440000000000001</v>
      </c>
      <c r="E3587" s="2">
        <v>23.62</v>
      </c>
      <c r="F3587" s="2">
        <v>2581.88</v>
      </c>
    </row>
    <row r="3588" spans="1:6" x14ac:dyDescent="0.55000000000000004">
      <c r="A3588" s="1">
        <v>43193</v>
      </c>
      <c r="B3588">
        <v>23.03</v>
      </c>
      <c r="C3588">
        <v>23.38</v>
      </c>
      <c r="D3588">
        <v>20.92</v>
      </c>
      <c r="E3588" s="2">
        <v>21.1</v>
      </c>
      <c r="F3588" s="2">
        <v>2614.4499999999998</v>
      </c>
    </row>
    <row r="3589" spans="1:6" x14ac:dyDescent="0.55000000000000004">
      <c r="A3589" s="1">
        <v>43194</v>
      </c>
      <c r="B3589">
        <v>21.68</v>
      </c>
      <c r="C3589">
        <v>24.51</v>
      </c>
      <c r="D3589">
        <v>19.86</v>
      </c>
      <c r="E3589" s="2">
        <v>20.059999999999999</v>
      </c>
      <c r="F3589" s="2">
        <v>2644.69</v>
      </c>
    </row>
    <row r="3590" spans="1:6" x14ac:dyDescent="0.55000000000000004">
      <c r="A3590" s="1">
        <v>43195</v>
      </c>
      <c r="B3590">
        <v>19.760000000000002</v>
      </c>
      <c r="C3590">
        <v>20.21</v>
      </c>
      <c r="D3590">
        <v>18.57</v>
      </c>
      <c r="E3590" s="2">
        <v>18.940000000000001</v>
      </c>
      <c r="F3590" s="2">
        <v>2662.84</v>
      </c>
    </row>
    <row r="3591" spans="1:6" x14ac:dyDescent="0.55000000000000004">
      <c r="A3591" s="1">
        <v>43196</v>
      </c>
      <c r="B3591">
        <v>20.329999999999998</v>
      </c>
      <c r="C3591">
        <v>23.12</v>
      </c>
      <c r="D3591">
        <v>18.600000000000001</v>
      </c>
      <c r="E3591" s="2">
        <v>21.49</v>
      </c>
      <c r="F3591" s="2">
        <v>2604.4699999999998</v>
      </c>
    </row>
    <row r="3592" spans="1:6" x14ac:dyDescent="0.55000000000000004">
      <c r="A3592" s="1">
        <v>43199</v>
      </c>
      <c r="B3592">
        <v>21.27</v>
      </c>
      <c r="C3592">
        <v>22.02</v>
      </c>
      <c r="D3592">
        <v>20.34</v>
      </c>
      <c r="E3592" s="2">
        <v>21.77</v>
      </c>
      <c r="F3592" s="2">
        <v>2613.16</v>
      </c>
    </row>
    <row r="3593" spans="1:6" x14ac:dyDescent="0.55000000000000004">
      <c r="A3593" s="1">
        <v>43200</v>
      </c>
      <c r="B3593">
        <v>20.51</v>
      </c>
      <c r="C3593">
        <v>21.68</v>
      </c>
      <c r="D3593">
        <v>20.239999999999998</v>
      </c>
      <c r="E3593" s="2">
        <v>20.47</v>
      </c>
      <c r="F3593" s="2">
        <v>2656.87</v>
      </c>
    </row>
    <row r="3594" spans="1:6" x14ac:dyDescent="0.55000000000000004">
      <c r="A3594" s="1">
        <v>43201</v>
      </c>
      <c r="B3594">
        <v>20.95</v>
      </c>
      <c r="C3594">
        <v>21.66</v>
      </c>
      <c r="D3594">
        <v>19.64</v>
      </c>
      <c r="E3594" s="2">
        <v>20.239999999999998</v>
      </c>
      <c r="F3594" s="2">
        <v>2642.19</v>
      </c>
    </row>
    <row r="3595" spans="1:6" x14ac:dyDescent="0.55000000000000004">
      <c r="A3595" s="1">
        <v>43202</v>
      </c>
      <c r="B3595">
        <v>19.829999999999998</v>
      </c>
      <c r="C3595">
        <v>19.920000000000002</v>
      </c>
      <c r="D3595">
        <v>18.16</v>
      </c>
      <c r="E3595" s="2">
        <v>18.489999999999998</v>
      </c>
      <c r="F3595" s="2">
        <v>2663.99</v>
      </c>
    </row>
    <row r="3596" spans="1:6" x14ac:dyDescent="0.55000000000000004">
      <c r="A3596" s="1">
        <v>43203</v>
      </c>
      <c r="B3596">
        <v>18.27</v>
      </c>
      <c r="C3596">
        <v>18.45</v>
      </c>
      <c r="D3596">
        <v>17.260000000000002</v>
      </c>
      <c r="E3596" s="2">
        <v>17.41</v>
      </c>
      <c r="F3596" s="2">
        <v>2656.3</v>
      </c>
    </row>
    <row r="3597" spans="1:6" x14ac:dyDescent="0.55000000000000004">
      <c r="A3597" s="1">
        <v>43206</v>
      </c>
      <c r="B3597">
        <v>17.59</v>
      </c>
      <c r="C3597">
        <v>17.66</v>
      </c>
      <c r="D3597">
        <v>16.38</v>
      </c>
      <c r="E3597" s="2">
        <v>16.559999999999999</v>
      </c>
      <c r="F3597" s="2">
        <v>2677.84</v>
      </c>
    </row>
    <row r="3598" spans="1:6" x14ac:dyDescent="0.55000000000000004">
      <c r="A3598" s="1">
        <v>43207</v>
      </c>
      <c r="B3598">
        <v>16.16</v>
      </c>
      <c r="C3598">
        <v>16.27</v>
      </c>
      <c r="D3598">
        <v>14.57</v>
      </c>
      <c r="E3598" s="2">
        <v>15.25</v>
      </c>
      <c r="F3598" s="2">
        <v>2706.39</v>
      </c>
    </row>
    <row r="3599" spans="1:6" x14ac:dyDescent="0.55000000000000004">
      <c r="A3599" s="1">
        <v>43208</v>
      </c>
      <c r="B3599">
        <v>15.3</v>
      </c>
      <c r="C3599">
        <v>16.899999999999999</v>
      </c>
      <c r="D3599">
        <v>14.95</v>
      </c>
      <c r="E3599" s="2">
        <v>15.6</v>
      </c>
      <c r="F3599" s="2">
        <v>2708.64</v>
      </c>
    </row>
    <row r="3600" spans="1:6" x14ac:dyDescent="0.55000000000000004">
      <c r="A3600" s="1">
        <v>43209</v>
      </c>
      <c r="B3600">
        <v>15.55</v>
      </c>
      <c r="C3600">
        <v>16.920000000000002</v>
      </c>
      <c r="D3600">
        <v>15.16</v>
      </c>
      <c r="E3600" s="2">
        <v>15.96</v>
      </c>
      <c r="F3600" s="2">
        <v>2693.13</v>
      </c>
    </row>
    <row r="3601" spans="1:6" x14ac:dyDescent="0.55000000000000004">
      <c r="A3601" s="1">
        <v>43210</v>
      </c>
      <c r="B3601">
        <v>16.16</v>
      </c>
      <c r="C3601">
        <v>17.5</v>
      </c>
      <c r="D3601">
        <v>15.19</v>
      </c>
      <c r="E3601" s="2">
        <v>16.88</v>
      </c>
      <c r="F3601" s="2">
        <v>2670.14</v>
      </c>
    </row>
    <row r="3602" spans="1:6" x14ac:dyDescent="0.55000000000000004">
      <c r="A3602" s="1">
        <v>43213</v>
      </c>
      <c r="B3602">
        <v>17.29</v>
      </c>
      <c r="C3602">
        <v>17.559999999999999</v>
      </c>
      <c r="D3602">
        <v>15.79</v>
      </c>
      <c r="E3602" s="2">
        <v>16.34</v>
      </c>
      <c r="F3602" s="2">
        <v>2670.29</v>
      </c>
    </row>
    <row r="3603" spans="1:6" x14ac:dyDescent="0.55000000000000004">
      <c r="A3603" s="1">
        <v>43214</v>
      </c>
      <c r="B3603">
        <v>16.16</v>
      </c>
      <c r="C3603">
        <v>19.66</v>
      </c>
      <c r="D3603">
        <v>15.37</v>
      </c>
      <c r="E3603" s="2">
        <v>18.02</v>
      </c>
      <c r="F3603" s="2">
        <v>2634.56</v>
      </c>
    </row>
    <row r="3604" spans="1:6" x14ac:dyDescent="0.55000000000000004">
      <c r="A3604" s="1">
        <v>43215</v>
      </c>
      <c r="B3604">
        <v>18.14</v>
      </c>
      <c r="C3604">
        <v>19.84</v>
      </c>
      <c r="D3604">
        <v>17.75</v>
      </c>
      <c r="E3604" s="2">
        <v>17.84</v>
      </c>
      <c r="F3604" s="2">
        <v>2639.4</v>
      </c>
    </row>
    <row r="3605" spans="1:6" x14ac:dyDescent="0.55000000000000004">
      <c r="A3605" s="1">
        <v>43216</v>
      </c>
      <c r="B3605">
        <v>18.07</v>
      </c>
      <c r="C3605">
        <v>18.12</v>
      </c>
      <c r="D3605">
        <v>16.239999999999998</v>
      </c>
      <c r="E3605" s="2">
        <v>16.239999999999998</v>
      </c>
      <c r="F3605" s="2">
        <v>2666.94</v>
      </c>
    </row>
    <row r="3606" spans="1:6" x14ac:dyDescent="0.55000000000000004">
      <c r="A3606" s="1">
        <v>43217</v>
      </c>
      <c r="B3606">
        <v>16.22</v>
      </c>
      <c r="C3606">
        <v>16.77</v>
      </c>
      <c r="D3606">
        <v>15.25</v>
      </c>
      <c r="E3606" s="2">
        <v>15.41</v>
      </c>
      <c r="F3606" s="2">
        <v>2669.91</v>
      </c>
    </row>
    <row r="3607" spans="1:6" x14ac:dyDescent="0.55000000000000004">
      <c r="A3607" s="1">
        <v>43220</v>
      </c>
      <c r="B3607">
        <v>15.39</v>
      </c>
      <c r="C3607">
        <v>16.350000000000001</v>
      </c>
      <c r="D3607">
        <v>15.13</v>
      </c>
      <c r="E3607" s="2">
        <v>15.93</v>
      </c>
      <c r="F3607" s="2">
        <v>2648.05</v>
      </c>
    </row>
    <row r="3608" spans="1:6" x14ac:dyDescent="0.55000000000000004">
      <c r="A3608" s="1">
        <v>43221</v>
      </c>
      <c r="B3608">
        <v>15.78</v>
      </c>
      <c r="C3608">
        <v>16.82</v>
      </c>
      <c r="D3608">
        <v>15.42</v>
      </c>
      <c r="E3608" s="2">
        <v>15.49</v>
      </c>
      <c r="F3608" s="2">
        <v>2654.8</v>
      </c>
    </row>
    <row r="3609" spans="1:6" x14ac:dyDescent="0.55000000000000004">
      <c r="A3609" s="1">
        <v>43222</v>
      </c>
      <c r="B3609">
        <v>15.48</v>
      </c>
      <c r="C3609">
        <v>15.97</v>
      </c>
      <c r="D3609">
        <v>14.75</v>
      </c>
      <c r="E3609" s="2">
        <v>15.97</v>
      </c>
      <c r="F3609" s="2">
        <v>2635.67</v>
      </c>
    </row>
    <row r="3610" spans="1:6" x14ac:dyDescent="0.55000000000000004">
      <c r="A3610" s="1">
        <v>43223</v>
      </c>
      <c r="B3610">
        <v>15.78</v>
      </c>
      <c r="C3610">
        <v>18.66</v>
      </c>
      <c r="D3610">
        <v>15.43</v>
      </c>
      <c r="E3610" s="2">
        <v>15.9</v>
      </c>
      <c r="F3610" s="2">
        <v>2629.73</v>
      </c>
    </row>
    <row r="3611" spans="1:6" x14ac:dyDescent="0.55000000000000004">
      <c r="A3611" s="1">
        <v>43224</v>
      </c>
      <c r="B3611">
        <v>15.94</v>
      </c>
      <c r="C3611">
        <v>16.920000000000002</v>
      </c>
      <c r="D3611">
        <v>10.91</v>
      </c>
      <c r="E3611" s="2">
        <v>14.77</v>
      </c>
      <c r="F3611" s="2">
        <v>2663.42</v>
      </c>
    </row>
    <row r="3612" spans="1:6" x14ac:dyDescent="0.55000000000000004">
      <c r="A3612" s="1">
        <v>43227</v>
      </c>
      <c r="B3612">
        <v>15.32</v>
      </c>
      <c r="C3612">
        <v>15.52</v>
      </c>
      <c r="D3612">
        <v>14.51</v>
      </c>
      <c r="E3612" s="2">
        <v>14.75</v>
      </c>
      <c r="F3612" s="2">
        <v>2672.63</v>
      </c>
    </row>
    <row r="3613" spans="1:6" x14ac:dyDescent="0.55000000000000004">
      <c r="A3613" s="1">
        <v>43228</v>
      </c>
      <c r="B3613">
        <v>14.53</v>
      </c>
      <c r="C3613">
        <v>15.56</v>
      </c>
      <c r="D3613">
        <v>14.52</v>
      </c>
      <c r="E3613" s="2">
        <v>14.71</v>
      </c>
      <c r="F3613" s="2">
        <v>2671.92</v>
      </c>
    </row>
    <row r="3614" spans="1:6" x14ac:dyDescent="0.55000000000000004">
      <c r="A3614" s="1">
        <v>43229</v>
      </c>
      <c r="B3614">
        <v>14.54</v>
      </c>
      <c r="C3614">
        <v>14.63</v>
      </c>
      <c r="D3614">
        <v>13.38</v>
      </c>
      <c r="E3614" s="2">
        <v>13.42</v>
      </c>
      <c r="F3614" s="2">
        <v>2697.79</v>
      </c>
    </row>
    <row r="3615" spans="1:6" x14ac:dyDescent="0.55000000000000004">
      <c r="A3615" s="1">
        <v>43230</v>
      </c>
      <c r="B3615">
        <v>13.36</v>
      </c>
      <c r="C3615">
        <v>13.63</v>
      </c>
      <c r="D3615">
        <v>12.92</v>
      </c>
      <c r="E3615" s="2">
        <v>13.23</v>
      </c>
      <c r="F3615" s="2">
        <v>2723.07</v>
      </c>
    </row>
    <row r="3616" spans="1:6" x14ac:dyDescent="0.55000000000000004">
      <c r="A3616" s="1">
        <v>43231</v>
      </c>
      <c r="B3616">
        <v>13.22</v>
      </c>
      <c r="C3616">
        <v>13.44</v>
      </c>
      <c r="D3616">
        <v>12.65</v>
      </c>
      <c r="E3616" s="2">
        <v>12.65</v>
      </c>
      <c r="F3616" s="2">
        <v>2727.72</v>
      </c>
    </row>
    <row r="3617" spans="1:6" x14ac:dyDescent="0.55000000000000004">
      <c r="A3617" s="1">
        <v>43234</v>
      </c>
      <c r="B3617">
        <v>12.95</v>
      </c>
      <c r="C3617">
        <v>13.28</v>
      </c>
      <c r="D3617">
        <v>12.81</v>
      </c>
      <c r="E3617" s="2">
        <v>12.93</v>
      </c>
      <c r="F3617" s="2">
        <v>2730.13</v>
      </c>
    </row>
    <row r="3618" spans="1:6" x14ac:dyDescent="0.55000000000000004">
      <c r="A3618" s="1">
        <v>43235</v>
      </c>
      <c r="B3618">
        <v>13.13</v>
      </c>
      <c r="C3618">
        <v>15.01</v>
      </c>
      <c r="D3618">
        <v>12.5</v>
      </c>
      <c r="E3618" s="2">
        <v>14.63</v>
      </c>
      <c r="F3618" s="2">
        <v>2711.45</v>
      </c>
    </row>
    <row r="3619" spans="1:6" x14ac:dyDescent="0.55000000000000004">
      <c r="A3619" s="1">
        <v>43236</v>
      </c>
      <c r="B3619">
        <v>14.38</v>
      </c>
      <c r="C3619">
        <v>14.91</v>
      </c>
      <c r="D3619">
        <v>13.21</v>
      </c>
      <c r="E3619" s="2">
        <v>13.42</v>
      </c>
      <c r="F3619" s="2">
        <v>2722.46</v>
      </c>
    </row>
    <row r="3620" spans="1:6" x14ac:dyDescent="0.55000000000000004">
      <c r="A3620" s="1">
        <v>43237</v>
      </c>
      <c r="B3620">
        <v>13.54</v>
      </c>
      <c r="C3620">
        <v>13.86</v>
      </c>
      <c r="D3620">
        <v>12.65</v>
      </c>
      <c r="E3620" s="2">
        <v>13.43</v>
      </c>
      <c r="F3620" s="2">
        <v>2720.13</v>
      </c>
    </row>
    <row r="3621" spans="1:6" x14ac:dyDescent="0.55000000000000004">
      <c r="A3621" s="1">
        <v>43238</v>
      </c>
      <c r="B3621">
        <v>13.18</v>
      </c>
      <c r="C3621">
        <v>13.87</v>
      </c>
      <c r="D3621">
        <v>13.06</v>
      </c>
      <c r="E3621" s="2">
        <v>13.42</v>
      </c>
      <c r="F3621" s="2">
        <v>2712.97</v>
      </c>
    </row>
    <row r="3622" spans="1:6" x14ac:dyDescent="0.55000000000000004">
      <c r="A3622" s="1">
        <v>43241</v>
      </c>
      <c r="B3622">
        <v>13.44</v>
      </c>
      <c r="C3622">
        <v>13.59</v>
      </c>
      <c r="D3622">
        <v>12.78</v>
      </c>
      <c r="E3622" s="2">
        <v>13.08</v>
      </c>
      <c r="F3622" s="2">
        <v>2733.01</v>
      </c>
    </row>
    <row r="3623" spans="1:6" x14ac:dyDescent="0.55000000000000004">
      <c r="A3623" s="1">
        <v>43242</v>
      </c>
      <c r="B3623">
        <v>13.03</v>
      </c>
      <c r="C3623">
        <v>13.42</v>
      </c>
      <c r="D3623">
        <v>12.77</v>
      </c>
      <c r="E3623" s="2">
        <v>13.22</v>
      </c>
      <c r="F3623" s="2">
        <v>2724.44</v>
      </c>
    </row>
    <row r="3624" spans="1:6" x14ac:dyDescent="0.55000000000000004">
      <c r="A3624" s="1">
        <v>43243</v>
      </c>
      <c r="B3624">
        <v>13.5</v>
      </c>
      <c r="C3624">
        <v>14.6</v>
      </c>
      <c r="D3624">
        <v>12.49</v>
      </c>
      <c r="E3624" s="2">
        <v>12.58</v>
      </c>
      <c r="F3624" s="2">
        <v>2733.29</v>
      </c>
    </row>
    <row r="3625" spans="1:6" x14ac:dyDescent="0.55000000000000004">
      <c r="A3625" s="1">
        <v>43244</v>
      </c>
      <c r="B3625">
        <v>12.73</v>
      </c>
      <c r="C3625">
        <v>14.24</v>
      </c>
      <c r="D3625">
        <v>12.53</v>
      </c>
      <c r="E3625" s="2">
        <v>12.53</v>
      </c>
      <c r="F3625" s="2">
        <v>2727.76</v>
      </c>
    </row>
    <row r="3626" spans="1:6" x14ac:dyDescent="0.55000000000000004">
      <c r="A3626" s="1">
        <v>43245</v>
      </c>
      <c r="B3626">
        <v>12.44</v>
      </c>
      <c r="C3626">
        <v>13.52</v>
      </c>
      <c r="D3626">
        <v>12.29</v>
      </c>
      <c r="E3626" s="2">
        <v>13.22</v>
      </c>
      <c r="F3626" s="2">
        <v>2721.33</v>
      </c>
    </row>
    <row r="3627" spans="1:6" x14ac:dyDescent="0.55000000000000004">
      <c r="A3627" s="1">
        <v>43249</v>
      </c>
      <c r="B3627">
        <v>14.39</v>
      </c>
      <c r="C3627">
        <v>18.78</v>
      </c>
      <c r="D3627">
        <v>14.39</v>
      </c>
      <c r="E3627" s="2">
        <v>17.02</v>
      </c>
      <c r="F3627" s="2">
        <v>2689.86</v>
      </c>
    </row>
    <row r="3628" spans="1:6" x14ac:dyDescent="0.55000000000000004">
      <c r="A3628" s="1">
        <v>43250</v>
      </c>
      <c r="B3628">
        <v>16.600000000000001</v>
      </c>
      <c r="C3628">
        <v>16.64</v>
      </c>
      <c r="D3628">
        <v>14.65</v>
      </c>
      <c r="E3628" s="2">
        <v>14.94</v>
      </c>
      <c r="F3628" s="2">
        <v>2724.01</v>
      </c>
    </row>
    <row r="3629" spans="1:6" x14ac:dyDescent="0.55000000000000004">
      <c r="A3629" s="1">
        <v>43251</v>
      </c>
      <c r="B3629">
        <v>14.93</v>
      </c>
      <c r="C3629">
        <v>16.29</v>
      </c>
      <c r="D3629">
        <v>14.2</v>
      </c>
      <c r="E3629" s="2">
        <v>15.43</v>
      </c>
      <c r="F3629" s="2">
        <v>2705.27</v>
      </c>
    </row>
    <row r="3630" spans="1:6" x14ac:dyDescent="0.55000000000000004">
      <c r="A3630" s="1">
        <v>43252</v>
      </c>
      <c r="B3630">
        <v>14.92</v>
      </c>
      <c r="C3630">
        <v>14.93</v>
      </c>
      <c r="D3630">
        <v>13.37</v>
      </c>
      <c r="E3630" s="2">
        <v>13.46</v>
      </c>
      <c r="F3630" s="2">
        <v>2734.62</v>
      </c>
    </row>
    <row r="3631" spans="1:6" x14ac:dyDescent="0.55000000000000004">
      <c r="A3631" s="1">
        <v>43255</v>
      </c>
      <c r="B3631">
        <v>13.91</v>
      </c>
      <c r="C3631">
        <v>13.91</v>
      </c>
      <c r="D3631">
        <v>12.69</v>
      </c>
      <c r="E3631" s="2">
        <v>12.74</v>
      </c>
      <c r="F3631" s="2">
        <v>2746.87</v>
      </c>
    </row>
    <row r="3632" spans="1:6" x14ac:dyDescent="0.55000000000000004">
      <c r="A3632" s="1">
        <v>43256</v>
      </c>
      <c r="B3632">
        <v>12.91</v>
      </c>
      <c r="C3632">
        <v>13.34</v>
      </c>
      <c r="D3632">
        <v>12.3</v>
      </c>
      <c r="E3632" s="2">
        <v>12.4</v>
      </c>
      <c r="F3632" s="2">
        <v>2748.8</v>
      </c>
    </row>
    <row r="3633" spans="1:6" x14ac:dyDescent="0.55000000000000004">
      <c r="A3633" s="1">
        <v>43257</v>
      </c>
      <c r="B3633">
        <v>12.1</v>
      </c>
      <c r="C3633">
        <v>12.56</v>
      </c>
      <c r="D3633">
        <v>11.62</v>
      </c>
      <c r="E3633" s="2">
        <v>11.64</v>
      </c>
      <c r="F3633" s="2">
        <v>2772.35</v>
      </c>
    </row>
    <row r="3634" spans="1:6" x14ac:dyDescent="0.55000000000000004">
      <c r="A3634" s="1">
        <v>43258</v>
      </c>
      <c r="B3634">
        <v>11.66</v>
      </c>
      <c r="C3634">
        <v>13.28</v>
      </c>
      <c r="D3634">
        <v>11.22</v>
      </c>
      <c r="E3634" s="2">
        <v>12.13</v>
      </c>
      <c r="F3634" s="2">
        <v>2770.37</v>
      </c>
    </row>
    <row r="3635" spans="1:6" x14ac:dyDescent="0.55000000000000004">
      <c r="A3635" s="1">
        <v>43259</v>
      </c>
      <c r="B3635">
        <v>12.54</v>
      </c>
      <c r="C3635">
        <v>13.31</v>
      </c>
      <c r="D3635">
        <v>12.09</v>
      </c>
      <c r="E3635" s="2">
        <v>12.18</v>
      </c>
      <c r="F3635" s="2">
        <v>2779.03</v>
      </c>
    </row>
    <row r="3636" spans="1:6" x14ac:dyDescent="0.55000000000000004">
      <c r="A3636" s="1">
        <v>43262</v>
      </c>
      <c r="B3636">
        <v>12.52</v>
      </c>
      <c r="C3636">
        <v>12.69</v>
      </c>
      <c r="D3636">
        <v>12.14</v>
      </c>
      <c r="E3636" s="2">
        <v>12.35</v>
      </c>
      <c r="F3636" s="2">
        <v>2782</v>
      </c>
    </row>
    <row r="3637" spans="1:6" x14ac:dyDescent="0.55000000000000004">
      <c r="A3637" s="1">
        <v>43263</v>
      </c>
      <c r="B3637">
        <v>12.29</v>
      </c>
      <c r="C3637">
        <v>12.6</v>
      </c>
      <c r="D3637">
        <v>11.88</v>
      </c>
      <c r="E3637" s="2">
        <v>12.34</v>
      </c>
      <c r="F3637" s="2">
        <v>2786.85</v>
      </c>
    </row>
    <row r="3638" spans="1:6" x14ac:dyDescent="0.55000000000000004">
      <c r="A3638" s="1">
        <v>43264</v>
      </c>
      <c r="B3638">
        <v>12.13</v>
      </c>
      <c r="C3638">
        <v>12.95</v>
      </c>
      <c r="D3638">
        <v>11.98</v>
      </c>
      <c r="E3638" s="2">
        <v>12.94</v>
      </c>
      <c r="F3638" s="2">
        <v>2775.63</v>
      </c>
    </row>
    <row r="3639" spans="1:6" x14ac:dyDescent="0.55000000000000004">
      <c r="A3639" s="1">
        <v>43265</v>
      </c>
      <c r="B3639">
        <v>12.98</v>
      </c>
      <c r="C3639">
        <v>13.07</v>
      </c>
      <c r="D3639">
        <v>11.88</v>
      </c>
      <c r="E3639" s="2">
        <v>12.12</v>
      </c>
      <c r="F3639" s="2">
        <v>2782.49</v>
      </c>
    </row>
    <row r="3640" spans="1:6" x14ac:dyDescent="0.55000000000000004">
      <c r="A3640" s="1">
        <v>43266</v>
      </c>
      <c r="B3640">
        <v>12.19</v>
      </c>
      <c r="C3640">
        <v>13.16</v>
      </c>
      <c r="D3640">
        <v>11.93</v>
      </c>
      <c r="E3640" s="2">
        <v>11.98</v>
      </c>
      <c r="F3640" s="2">
        <v>2779.66</v>
      </c>
    </row>
    <row r="3641" spans="1:6" x14ac:dyDescent="0.55000000000000004">
      <c r="A3641" s="1">
        <v>43269</v>
      </c>
      <c r="B3641">
        <v>12.79</v>
      </c>
      <c r="C3641">
        <v>13.74</v>
      </c>
      <c r="D3641">
        <v>12.28</v>
      </c>
      <c r="E3641" s="2">
        <v>12.31</v>
      </c>
      <c r="F3641" s="2">
        <v>2773.75</v>
      </c>
    </row>
    <row r="3642" spans="1:6" x14ac:dyDescent="0.55000000000000004">
      <c r="A3642" s="1">
        <v>43270</v>
      </c>
      <c r="B3642">
        <v>14.61</v>
      </c>
      <c r="C3642">
        <v>14.68</v>
      </c>
      <c r="D3642">
        <v>13.21</v>
      </c>
      <c r="E3642" s="2">
        <v>13.35</v>
      </c>
      <c r="F3642" s="2">
        <v>2762.59</v>
      </c>
    </row>
    <row r="3643" spans="1:6" x14ac:dyDescent="0.55000000000000004">
      <c r="A3643" s="1">
        <v>43271</v>
      </c>
      <c r="B3643">
        <v>12.9</v>
      </c>
      <c r="C3643">
        <v>13.02</v>
      </c>
      <c r="D3643">
        <v>12.25</v>
      </c>
      <c r="E3643" s="2">
        <v>12.79</v>
      </c>
      <c r="F3643" s="2">
        <v>2767.32</v>
      </c>
    </row>
    <row r="3644" spans="1:6" x14ac:dyDescent="0.55000000000000004">
      <c r="A3644" s="1">
        <v>43272</v>
      </c>
      <c r="B3644">
        <v>12.54</v>
      </c>
      <c r="C3644">
        <v>15.18</v>
      </c>
      <c r="D3644">
        <v>12.18</v>
      </c>
      <c r="E3644" s="2">
        <v>14.64</v>
      </c>
      <c r="F3644" s="2">
        <v>2749.76</v>
      </c>
    </row>
    <row r="3645" spans="1:6" x14ac:dyDescent="0.55000000000000004">
      <c r="A3645" s="1">
        <v>43273</v>
      </c>
      <c r="B3645">
        <v>14.6</v>
      </c>
      <c r="C3645">
        <v>14.6</v>
      </c>
      <c r="D3645">
        <v>13.11</v>
      </c>
      <c r="E3645" s="2">
        <v>13.77</v>
      </c>
      <c r="F3645" s="2">
        <v>2754.88</v>
      </c>
    </row>
    <row r="3646" spans="1:6" x14ac:dyDescent="0.55000000000000004">
      <c r="A3646" s="1">
        <v>43276</v>
      </c>
      <c r="B3646">
        <v>15.07</v>
      </c>
      <c r="C3646">
        <v>19.61</v>
      </c>
      <c r="D3646">
        <v>14.56</v>
      </c>
      <c r="E3646" s="2">
        <v>17.329999999999998</v>
      </c>
      <c r="F3646" s="2">
        <v>2717.07</v>
      </c>
    </row>
    <row r="3647" spans="1:6" x14ac:dyDescent="0.55000000000000004">
      <c r="A3647" s="1">
        <v>43277</v>
      </c>
      <c r="B3647">
        <v>16.71</v>
      </c>
      <c r="C3647">
        <v>17.54</v>
      </c>
      <c r="D3647">
        <v>15.1</v>
      </c>
      <c r="E3647" s="2">
        <v>15.92</v>
      </c>
      <c r="F3647" s="2">
        <v>2723.06</v>
      </c>
    </row>
    <row r="3648" spans="1:6" x14ac:dyDescent="0.55000000000000004">
      <c r="A3648" s="1">
        <v>43278</v>
      </c>
      <c r="B3648">
        <v>16.52</v>
      </c>
      <c r="C3648">
        <v>18.190000000000001</v>
      </c>
      <c r="D3648">
        <v>14.76</v>
      </c>
      <c r="E3648" s="2">
        <v>17.91</v>
      </c>
      <c r="F3648" s="2">
        <v>2699.63</v>
      </c>
    </row>
    <row r="3649" spans="1:6" x14ac:dyDescent="0.55000000000000004">
      <c r="A3649" s="1">
        <v>43279</v>
      </c>
      <c r="B3649">
        <v>17.54</v>
      </c>
      <c r="C3649">
        <v>18.989999999999998</v>
      </c>
      <c r="D3649">
        <v>16.399999999999999</v>
      </c>
      <c r="E3649" s="2">
        <v>16.850000000000001</v>
      </c>
      <c r="F3649" s="2">
        <v>2716.31</v>
      </c>
    </row>
    <row r="3650" spans="1:6" x14ac:dyDescent="0.55000000000000004">
      <c r="A3650" s="1">
        <v>43280</v>
      </c>
      <c r="B3650">
        <v>15.73</v>
      </c>
      <c r="C3650">
        <v>16.510000000000002</v>
      </c>
      <c r="D3650">
        <v>14.66</v>
      </c>
      <c r="E3650" s="2">
        <v>16.09</v>
      </c>
      <c r="F3650" s="2">
        <v>2718.37</v>
      </c>
    </row>
    <row r="3651" spans="1:6" x14ac:dyDescent="0.55000000000000004">
      <c r="A3651" s="1">
        <v>43283</v>
      </c>
      <c r="B3651">
        <v>17.7</v>
      </c>
      <c r="C3651">
        <v>18.079999999999998</v>
      </c>
      <c r="D3651">
        <v>15.54</v>
      </c>
      <c r="E3651" s="2">
        <v>15.6</v>
      </c>
      <c r="F3651" s="2">
        <v>2726.71</v>
      </c>
    </row>
    <row r="3652" spans="1:6" x14ac:dyDescent="0.55000000000000004">
      <c r="A3652" s="1">
        <v>43284</v>
      </c>
      <c r="B3652">
        <v>15.37</v>
      </c>
      <c r="C3652">
        <v>16.45</v>
      </c>
      <c r="D3652">
        <v>14.68</v>
      </c>
      <c r="E3652" s="2">
        <v>16.14</v>
      </c>
      <c r="F3652" s="2">
        <v>2713.22</v>
      </c>
    </row>
    <row r="3653" spans="1:6" x14ac:dyDescent="0.55000000000000004">
      <c r="A3653" s="1">
        <v>43286</v>
      </c>
      <c r="B3653">
        <v>15.62</v>
      </c>
      <c r="C3653">
        <v>16.22</v>
      </c>
      <c r="D3653">
        <v>14.47</v>
      </c>
      <c r="E3653" s="2">
        <v>14.97</v>
      </c>
      <c r="F3653" s="2">
        <v>2736.61</v>
      </c>
    </row>
    <row r="3654" spans="1:6" x14ac:dyDescent="0.55000000000000004">
      <c r="A3654" s="1">
        <v>43287</v>
      </c>
      <c r="B3654">
        <v>14.99</v>
      </c>
      <c r="C3654">
        <v>15.45</v>
      </c>
      <c r="D3654">
        <v>13.34</v>
      </c>
      <c r="E3654" s="2">
        <v>13.37</v>
      </c>
      <c r="F3654" s="2">
        <v>2759.82</v>
      </c>
    </row>
    <row r="3655" spans="1:6" x14ac:dyDescent="0.55000000000000004">
      <c r="A3655" s="1">
        <v>43290</v>
      </c>
      <c r="B3655">
        <v>13.42</v>
      </c>
      <c r="C3655">
        <v>13.45</v>
      </c>
      <c r="D3655">
        <v>12.6</v>
      </c>
      <c r="E3655" s="2">
        <v>12.69</v>
      </c>
      <c r="F3655" s="2">
        <v>2784.17</v>
      </c>
    </row>
    <row r="3656" spans="1:6" x14ac:dyDescent="0.55000000000000004">
      <c r="A3656" s="1">
        <v>43291</v>
      </c>
      <c r="B3656">
        <v>12.52</v>
      </c>
      <c r="C3656">
        <v>13.21</v>
      </c>
      <c r="D3656">
        <v>11.93</v>
      </c>
      <c r="E3656" s="2">
        <v>12.64</v>
      </c>
      <c r="F3656" s="2">
        <v>2793.84</v>
      </c>
    </row>
    <row r="3657" spans="1:6" x14ac:dyDescent="0.55000000000000004">
      <c r="A3657" s="1">
        <v>43292</v>
      </c>
      <c r="B3657">
        <v>14.05</v>
      </c>
      <c r="C3657">
        <v>14.15</v>
      </c>
      <c r="D3657">
        <v>13.09</v>
      </c>
      <c r="E3657" s="2">
        <v>13.63</v>
      </c>
      <c r="F3657" s="2">
        <v>2774.02</v>
      </c>
    </row>
    <row r="3658" spans="1:6" x14ac:dyDescent="0.55000000000000004">
      <c r="A3658" s="1">
        <v>43293</v>
      </c>
      <c r="B3658">
        <v>13.07</v>
      </c>
      <c r="C3658">
        <v>13.33</v>
      </c>
      <c r="D3658">
        <v>12.42</v>
      </c>
      <c r="E3658" s="2">
        <v>12.58</v>
      </c>
      <c r="F3658" s="2">
        <v>2798.29</v>
      </c>
    </row>
    <row r="3659" spans="1:6" x14ac:dyDescent="0.55000000000000004">
      <c r="A3659" s="1">
        <v>43294</v>
      </c>
      <c r="B3659">
        <v>12.39</v>
      </c>
      <c r="C3659">
        <v>12.97</v>
      </c>
      <c r="D3659">
        <v>11.62</v>
      </c>
      <c r="E3659" s="2">
        <v>12.18</v>
      </c>
      <c r="F3659" s="2">
        <v>2801.31</v>
      </c>
    </row>
    <row r="3660" spans="1:6" x14ac:dyDescent="0.55000000000000004">
      <c r="A3660" s="1">
        <v>43297</v>
      </c>
      <c r="B3660">
        <v>12.46</v>
      </c>
      <c r="C3660">
        <v>12.97</v>
      </c>
      <c r="D3660">
        <v>12.13</v>
      </c>
      <c r="E3660" s="2">
        <v>12.83</v>
      </c>
      <c r="F3660" s="2">
        <v>2798.43</v>
      </c>
    </row>
    <row r="3661" spans="1:6" x14ac:dyDescent="0.55000000000000004">
      <c r="A3661" s="1">
        <v>43298</v>
      </c>
      <c r="B3661">
        <v>12.91</v>
      </c>
      <c r="C3661">
        <v>13.18</v>
      </c>
      <c r="D3661">
        <v>11.85</v>
      </c>
      <c r="E3661" s="2">
        <v>12.06</v>
      </c>
      <c r="F3661" s="2">
        <v>2809.55</v>
      </c>
    </row>
    <row r="3662" spans="1:6" x14ac:dyDescent="0.55000000000000004">
      <c r="A3662" s="1">
        <v>43299</v>
      </c>
      <c r="B3662">
        <v>11.87</v>
      </c>
      <c r="C3662">
        <v>12.47</v>
      </c>
      <c r="D3662">
        <v>11.44</v>
      </c>
      <c r="E3662" s="2">
        <v>12.1</v>
      </c>
      <c r="F3662" s="2">
        <v>2815.62</v>
      </c>
    </row>
    <row r="3663" spans="1:6" x14ac:dyDescent="0.55000000000000004">
      <c r="A3663" s="1">
        <v>43300</v>
      </c>
      <c r="B3663">
        <v>12.2</v>
      </c>
      <c r="C3663">
        <v>13.09</v>
      </c>
      <c r="D3663">
        <v>11.79</v>
      </c>
      <c r="E3663" s="2">
        <v>12.87</v>
      </c>
      <c r="F3663" s="2">
        <v>2804.49</v>
      </c>
    </row>
    <row r="3664" spans="1:6" x14ac:dyDescent="0.55000000000000004">
      <c r="A3664" s="1">
        <v>43301</v>
      </c>
      <c r="B3664">
        <v>13</v>
      </c>
      <c r="C3664">
        <v>13.58</v>
      </c>
      <c r="D3664">
        <v>12.49</v>
      </c>
      <c r="E3664" s="2">
        <v>12.86</v>
      </c>
      <c r="F3664" s="2">
        <v>2801.83</v>
      </c>
    </row>
    <row r="3665" spans="1:6" x14ac:dyDescent="0.55000000000000004">
      <c r="A3665" s="1">
        <v>43304</v>
      </c>
      <c r="B3665">
        <v>13.47</v>
      </c>
      <c r="C3665">
        <v>13.55</v>
      </c>
      <c r="D3665">
        <v>12.58</v>
      </c>
      <c r="E3665" s="2">
        <v>12.62</v>
      </c>
      <c r="F3665" s="2">
        <v>2806.98</v>
      </c>
    </row>
    <row r="3666" spans="1:6" x14ac:dyDescent="0.55000000000000004">
      <c r="A3666" s="1">
        <v>43305</v>
      </c>
      <c r="B3666">
        <v>12.61</v>
      </c>
      <c r="C3666">
        <v>13.21</v>
      </c>
      <c r="D3666">
        <v>11.66</v>
      </c>
      <c r="E3666" s="2">
        <v>12.41</v>
      </c>
      <c r="F3666" s="2">
        <v>2820.4</v>
      </c>
    </row>
    <row r="3667" spans="1:6" x14ac:dyDescent="0.55000000000000004">
      <c r="A3667" s="1">
        <v>43306</v>
      </c>
      <c r="B3667">
        <v>12.37</v>
      </c>
      <c r="C3667">
        <v>12.82</v>
      </c>
      <c r="D3667">
        <v>11.8</v>
      </c>
      <c r="E3667" s="2">
        <v>12.29</v>
      </c>
      <c r="F3667" s="2">
        <v>2846.07</v>
      </c>
    </row>
    <row r="3668" spans="1:6" x14ac:dyDescent="0.55000000000000004">
      <c r="A3668" s="1">
        <v>43307</v>
      </c>
      <c r="B3668">
        <v>12.45</v>
      </c>
      <c r="C3668">
        <v>12.53</v>
      </c>
      <c r="D3668">
        <v>11.78</v>
      </c>
      <c r="E3668" s="2">
        <v>12.14</v>
      </c>
      <c r="F3668" s="2">
        <v>2837.44</v>
      </c>
    </row>
    <row r="3669" spans="1:6" x14ac:dyDescent="0.55000000000000004">
      <c r="A3669" s="1">
        <v>43308</v>
      </c>
      <c r="B3669">
        <v>12.17</v>
      </c>
      <c r="C3669">
        <v>14.26</v>
      </c>
      <c r="D3669">
        <v>11.6</v>
      </c>
      <c r="E3669" s="2">
        <v>13.03</v>
      </c>
      <c r="F3669" s="2">
        <v>2818.82</v>
      </c>
    </row>
    <row r="3670" spans="1:6" x14ac:dyDescent="0.55000000000000004">
      <c r="A3670" s="1">
        <v>43311</v>
      </c>
      <c r="B3670">
        <v>13.63</v>
      </c>
      <c r="C3670">
        <v>14.46</v>
      </c>
      <c r="D3670">
        <v>12.98</v>
      </c>
      <c r="E3670" s="2">
        <v>14.26</v>
      </c>
      <c r="F3670" s="2">
        <v>2802.6</v>
      </c>
    </row>
    <row r="3671" spans="1:6" x14ac:dyDescent="0.55000000000000004">
      <c r="A3671" s="1">
        <v>43312</v>
      </c>
      <c r="B3671">
        <v>13.98</v>
      </c>
      <c r="C3671">
        <v>14.12</v>
      </c>
      <c r="D3671">
        <v>12.81</v>
      </c>
      <c r="E3671" s="2">
        <v>12.83</v>
      </c>
      <c r="F3671" s="2">
        <v>2816.29</v>
      </c>
    </row>
    <row r="3672" spans="1:6" x14ac:dyDescent="0.55000000000000004">
      <c r="A3672" s="1">
        <v>43313</v>
      </c>
      <c r="B3672">
        <v>13.09</v>
      </c>
      <c r="C3672">
        <v>13.63</v>
      </c>
      <c r="D3672">
        <v>12.45</v>
      </c>
      <c r="E3672" s="2">
        <v>13.15</v>
      </c>
      <c r="F3672" s="2">
        <v>2813.36</v>
      </c>
    </row>
    <row r="3673" spans="1:6" x14ac:dyDescent="0.55000000000000004">
      <c r="A3673" s="1">
        <v>43314</v>
      </c>
      <c r="B3673">
        <v>13.57</v>
      </c>
      <c r="C3673">
        <v>14.53</v>
      </c>
      <c r="D3673">
        <v>12.17</v>
      </c>
      <c r="E3673" s="2">
        <v>12.19</v>
      </c>
      <c r="F3673" s="2">
        <v>2827.22</v>
      </c>
    </row>
    <row r="3674" spans="1:6" x14ac:dyDescent="0.55000000000000004">
      <c r="A3674" s="1">
        <v>43315</v>
      </c>
      <c r="B3674">
        <v>12.43</v>
      </c>
      <c r="C3674">
        <v>12.46</v>
      </c>
      <c r="D3674">
        <v>11.07</v>
      </c>
      <c r="E3674" s="2">
        <v>11.64</v>
      </c>
      <c r="F3674" s="2">
        <v>2840.35</v>
      </c>
    </row>
    <row r="3675" spans="1:6" x14ac:dyDescent="0.55000000000000004">
      <c r="A3675" s="1">
        <v>43318</v>
      </c>
      <c r="B3675">
        <v>11.91</v>
      </c>
      <c r="C3675">
        <v>12.15</v>
      </c>
      <c r="D3675">
        <v>11.17</v>
      </c>
      <c r="E3675" s="2">
        <v>11.27</v>
      </c>
      <c r="F3675" s="2">
        <v>2850.4</v>
      </c>
    </row>
    <row r="3676" spans="1:6" x14ac:dyDescent="0.55000000000000004">
      <c r="A3676" s="1">
        <v>43319</v>
      </c>
      <c r="B3676">
        <v>11.12</v>
      </c>
      <c r="C3676">
        <v>11.24</v>
      </c>
      <c r="D3676">
        <v>10.52</v>
      </c>
      <c r="E3676" s="2">
        <v>10.93</v>
      </c>
      <c r="F3676" s="2">
        <v>2858.45</v>
      </c>
    </row>
    <row r="3677" spans="1:6" x14ac:dyDescent="0.55000000000000004">
      <c r="A3677" s="1">
        <v>43320</v>
      </c>
      <c r="B3677">
        <v>10.93</v>
      </c>
      <c r="C3677">
        <v>11.18</v>
      </c>
      <c r="D3677">
        <v>10.52</v>
      </c>
      <c r="E3677" s="2">
        <v>10.85</v>
      </c>
      <c r="F3677" s="2">
        <v>2857.7</v>
      </c>
    </row>
    <row r="3678" spans="1:6" x14ac:dyDescent="0.55000000000000004">
      <c r="A3678" s="1">
        <v>43321</v>
      </c>
      <c r="B3678">
        <v>10.94</v>
      </c>
      <c r="C3678">
        <v>11.31</v>
      </c>
      <c r="D3678">
        <v>10.17</v>
      </c>
      <c r="E3678" s="2">
        <v>11.27</v>
      </c>
      <c r="F3678" s="2">
        <v>2853.58</v>
      </c>
    </row>
    <row r="3679" spans="1:6" x14ac:dyDescent="0.55000000000000004">
      <c r="A3679" s="1">
        <v>43322</v>
      </c>
      <c r="B3679">
        <v>11.82</v>
      </c>
      <c r="C3679">
        <v>13.82</v>
      </c>
      <c r="D3679">
        <v>11.59</v>
      </c>
      <c r="E3679" s="2">
        <v>13.16</v>
      </c>
      <c r="F3679" s="2">
        <v>2833.28</v>
      </c>
    </row>
    <row r="3680" spans="1:6" x14ac:dyDescent="0.55000000000000004">
      <c r="A3680" s="1">
        <v>43325</v>
      </c>
      <c r="B3680">
        <v>14.5</v>
      </c>
      <c r="C3680">
        <v>15.02</v>
      </c>
      <c r="D3680">
        <v>12.95</v>
      </c>
      <c r="E3680" s="2">
        <v>14.78</v>
      </c>
      <c r="F3680" s="2">
        <v>2821.93</v>
      </c>
    </row>
    <row r="3681" spans="1:6" x14ac:dyDescent="0.55000000000000004">
      <c r="A3681" s="1">
        <v>43326</v>
      </c>
      <c r="B3681">
        <v>13.93</v>
      </c>
      <c r="C3681">
        <v>14.22</v>
      </c>
      <c r="D3681">
        <v>13.11</v>
      </c>
      <c r="E3681" s="2">
        <v>13.31</v>
      </c>
      <c r="F3681" s="2">
        <v>2839.96</v>
      </c>
    </row>
    <row r="3682" spans="1:6" x14ac:dyDescent="0.55000000000000004">
      <c r="A3682" s="1">
        <v>43327</v>
      </c>
      <c r="B3682">
        <v>13.52</v>
      </c>
      <c r="C3682">
        <v>16.86</v>
      </c>
      <c r="D3682">
        <v>13.44</v>
      </c>
      <c r="E3682" s="2">
        <v>14.64</v>
      </c>
      <c r="F3682" s="2">
        <v>2818.37</v>
      </c>
    </row>
    <row r="3683" spans="1:6" x14ac:dyDescent="0.55000000000000004">
      <c r="A3683" s="1">
        <v>43328</v>
      </c>
      <c r="B3683">
        <v>14.18</v>
      </c>
      <c r="C3683">
        <v>14.36</v>
      </c>
      <c r="D3683">
        <v>12.82</v>
      </c>
      <c r="E3683" s="2">
        <v>13.45</v>
      </c>
      <c r="F3683" s="2">
        <v>2840.69</v>
      </c>
    </row>
    <row r="3684" spans="1:6" x14ac:dyDescent="0.55000000000000004">
      <c r="A3684" s="1">
        <v>43329</v>
      </c>
      <c r="B3684">
        <v>13.18</v>
      </c>
      <c r="C3684">
        <v>13.96</v>
      </c>
      <c r="D3684">
        <v>12.4</v>
      </c>
      <c r="E3684" s="2">
        <v>12.64</v>
      </c>
      <c r="F3684" s="2">
        <v>2850.13</v>
      </c>
    </row>
    <row r="3685" spans="1:6" x14ac:dyDescent="0.55000000000000004">
      <c r="A3685" s="1">
        <v>43332</v>
      </c>
      <c r="B3685">
        <v>12.57</v>
      </c>
      <c r="C3685">
        <v>12.79</v>
      </c>
      <c r="D3685">
        <v>12.26</v>
      </c>
      <c r="E3685" s="2">
        <v>12.49</v>
      </c>
      <c r="F3685" s="2">
        <v>2857.05</v>
      </c>
    </row>
    <row r="3686" spans="1:6" x14ac:dyDescent="0.55000000000000004">
      <c r="A3686" s="1">
        <v>43333</v>
      </c>
      <c r="B3686">
        <v>12.47</v>
      </c>
      <c r="C3686">
        <v>12.89</v>
      </c>
      <c r="D3686">
        <v>12.09</v>
      </c>
      <c r="E3686" s="2">
        <v>12.86</v>
      </c>
      <c r="F3686" s="2">
        <v>2862.96</v>
      </c>
    </row>
    <row r="3687" spans="1:6" x14ac:dyDescent="0.55000000000000004">
      <c r="A3687" s="1">
        <v>43334</v>
      </c>
      <c r="B3687">
        <v>13.09</v>
      </c>
      <c r="C3687">
        <v>13.29</v>
      </c>
      <c r="D3687">
        <v>11.97</v>
      </c>
      <c r="E3687" s="2">
        <v>12.25</v>
      </c>
      <c r="F3687" s="2">
        <v>2861.82</v>
      </c>
    </row>
    <row r="3688" spans="1:6" x14ac:dyDescent="0.55000000000000004">
      <c r="A3688" s="1">
        <v>43335</v>
      </c>
      <c r="B3688">
        <v>12.03</v>
      </c>
      <c r="C3688">
        <v>12.68</v>
      </c>
      <c r="D3688">
        <v>11.65</v>
      </c>
      <c r="E3688" s="2">
        <v>12.41</v>
      </c>
      <c r="F3688" s="2">
        <v>2856.98</v>
      </c>
    </row>
    <row r="3689" spans="1:6" x14ac:dyDescent="0.55000000000000004">
      <c r="A3689" s="1">
        <v>43336</v>
      </c>
      <c r="B3689">
        <v>12.13</v>
      </c>
      <c r="C3689">
        <v>12.17</v>
      </c>
      <c r="D3689">
        <v>11.83</v>
      </c>
      <c r="E3689" s="2">
        <v>11.99</v>
      </c>
      <c r="F3689" s="2">
        <v>2874.69</v>
      </c>
    </row>
    <row r="3690" spans="1:6" x14ac:dyDescent="0.55000000000000004">
      <c r="A3690" s="1">
        <v>43339</v>
      </c>
      <c r="B3690">
        <v>12.37</v>
      </c>
      <c r="C3690">
        <v>12.48</v>
      </c>
      <c r="D3690">
        <v>12.02</v>
      </c>
      <c r="E3690" s="2">
        <v>12.16</v>
      </c>
      <c r="F3690" s="2">
        <v>2896.74</v>
      </c>
    </row>
    <row r="3691" spans="1:6" x14ac:dyDescent="0.55000000000000004">
      <c r="A3691" s="1">
        <v>43340</v>
      </c>
      <c r="B3691">
        <v>12.01</v>
      </c>
      <c r="C3691">
        <v>12.5</v>
      </c>
      <c r="D3691">
        <v>11.87</v>
      </c>
      <c r="E3691" s="2">
        <v>12.5</v>
      </c>
      <c r="F3691" s="2">
        <v>2897.52</v>
      </c>
    </row>
    <row r="3692" spans="1:6" x14ac:dyDescent="0.55000000000000004">
      <c r="A3692" s="1">
        <v>43341</v>
      </c>
      <c r="B3692">
        <v>12.34</v>
      </c>
      <c r="C3692">
        <v>12.55</v>
      </c>
      <c r="D3692">
        <v>12.09</v>
      </c>
      <c r="E3692" s="2">
        <v>12.25</v>
      </c>
      <c r="F3692" s="2">
        <v>2914.04</v>
      </c>
    </row>
    <row r="3693" spans="1:6" x14ac:dyDescent="0.55000000000000004">
      <c r="A3693" s="1">
        <v>43342</v>
      </c>
      <c r="B3693">
        <v>12.25</v>
      </c>
      <c r="C3693">
        <v>13.95</v>
      </c>
      <c r="D3693">
        <v>12.24</v>
      </c>
      <c r="E3693" s="2">
        <v>13.53</v>
      </c>
      <c r="F3693" s="2">
        <v>2901.13</v>
      </c>
    </row>
    <row r="3694" spans="1:6" x14ac:dyDescent="0.55000000000000004">
      <c r="A3694" s="1">
        <v>43343</v>
      </c>
      <c r="B3694">
        <v>13.54</v>
      </c>
      <c r="C3694">
        <v>14.03</v>
      </c>
      <c r="D3694">
        <v>12.82</v>
      </c>
      <c r="E3694" s="2">
        <v>12.86</v>
      </c>
      <c r="F3694" s="2">
        <v>2901.52</v>
      </c>
    </row>
    <row r="3695" spans="1:6" x14ac:dyDescent="0.55000000000000004">
      <c r="A3695" s="1">
        <v>43347</v>
      </c>
      <c r="B3695">
        <v>13.13</v>
      </c>
      <c r="C3695">
        <v>14.35</v>
      </c>
      <c r="D3695">
        <v>13.12</v>
      </c>
      <c r="E3695" s="2">
        <v>13.16</v>
      </c>
      <c r="F3695" s="2">
        <v>2896.72</v>
      </c>
    </row>
    <row r="3696" spans="1:6" x14ac:dyDescent="0.55000000000000004">
      <c r="A3696" s="1">
        <v>43348</v>
      </c>
      <c r="B3696">
        <v>13.69</v>
      </c>
      <c r="C3696">
        <v>14.3</v>
      </c>
      <c r="D3696">
        <v>13.23</v>
      </c>
      <c r="E3696" s="2">
        <v>13.91</v>
      </c>
      <c r="F3696" s="2">
        <v>2888.6</v>
      </c>
    </row>
    <row r="3697" spans="1:6" x14ac:dyDescent="0.55000000000000004">
      <c r="A3697" s="1">
        <v>43349</v>
      </c>
      <c r="B3697">
        <v>14.21</v>
      </c>
      <c r="C3697">
        <v>15.41</v>
      </c>
      <c r="D3697">
        <v>13.72</v>
      </c>
      <c r="E3697" s="2">
        <v>14.65</v>
      </c>
      <c r="F3697" s="2">
        <v>2878.05</v>
      </c>
    </row>
    <row r="3698" spans="1:6" x14ac:dyDescent="0.55000000000000004">
      <c r="A3698" s="1">
        <v>43350</v>
      </c>
      <c r="B3698">
        <v>14.72</v>
      </c>
      <c r="C3698">
        <v>15.63</v>
      </c>
      <c r="D3698">
        <v>14.31</v>
      </c>
      <c r="E3698" s="2">
        <v>14.88</v>
      </c>
      <c r="F3698" s="2">
        <v>2871.68</v>
      </c>
    </row>
    <row r="3699" spans="1:6" x14ac:dyDescent="0.55000000000000004">
      <c r="A3699" s="1">
        <v>43353</v>
      </c>
      <c r="B3699">
        <v>15.09</v>
      </c>
      <c r="C3699">
        <v>15.2</v>
      </c>
      <c r="D3699">
        <v>13.93</v>
      </c>
      <c r="E3699" s="2">
        <v>14.16</v>
      </c>
      <c r="F3699" s="2">
        <v>2877.13</v>
      </c>
    </row>
    <row r="3700" spans="1:6" x14ac:dyDescent="0.55000000000000004">
      <c r="A3700" s="1">
        <v>43354</v>
      </c>
      <c r="B3700">
        <v>13.96</v>
      </c>
      <c r="C3700">
        <v>14.92</v>
      </c>
      <c r="D3700">
        <v>13.21</v>
      </c>
      <c r="E3700" s="2">
        <v>13.22</v>
      </c>
      <c r="F3700" s="2">
        <v>2887.89</v>
      </c>
    </row>
    <row r="3701" spans="1:6" x14ac:dyDescent="0.55000000000000004">
      <c r="A3701" s="1">
        <v>43355</v>
      </c>
      <c r="B3701">
        <v>13.07</v>
      </c>
      <c r="C3701">
        <v>13.86</v>
      </c>
      <c r="D3701">
        <v>12.91</v>
      </c>
      <c r="E3701" s="2">
        <v>13.14</v>
      </c>
      <c r="F3701" s="2">
        <v>2888.92</v>
      </c>
    </row>
    <row r="3702" spans="1:6" x14ac:dyDescent="0.55000000000000004">
      <c r="A3702" s="1">
        <v>43356</v>
      </c>
      <c r="B3702">
        <v>12.91</v>
      </c>
      <c r="C3702">
        <v>12.91</v>
      </c>
      <c r="D3702">
        <v>12.3</v>
      </c>
      <c r="E3702" s="2">
        <v>12.37</v>
      </c>
      <c r="F3702" s="2">
        <v>2904.18</v>
      </c>
    </row>
    <row r="3703" spans="1:6" x14ac:dyDescent="0.55000000000000004">
      <c r="A3703" s="1">
        <v>43357</v>
      </c>
      <c r="B3703">
        <v>12.13</v>
      </c>
      <c r="C3703">
        <v>13.15</v>
      </c>
      <c r="D3703">
        <v>11.93</v>
      </c>
      <c r="E3703" s="2">
        <v>12.07</v>
      </c>
      <c r="F3703" s="2">
        <v>2904.98</v>
      </c>
    </row>
    <row r="3704" spans="1:6" x14ac:dyDescent="0.55000000000000004">
      <c r="A3704" s="1">
        <v>43360</v>
      </c>
      <c r="B3704">
        <v>12.72</v>
      </c>
      <c r="C3704">
        <v>13.75</v>
      </c>
      <c r="D3704">
        <v>12.32</v>
      </c>
      <c r="E3704" s="2">
        <v>13.68</v>
      </c>
      <c r="F3704" s="2">
        <v>2888.8</v>
      </c>
    </row>
    <row r="3705" spans="1:6" x14ac:dyDescent="0.55000000000000004">
      <c r="A3705" s="1">
        <v>43361</v>
      </c>
      <c r="B3705">
        <v>13.48</v>
      </c>
      <c r="C3705">
        <v>13.48</v>
      </c>
      <c r="D3705">
        <v>12.56</v>
      </c>
      <c r="E3705" s="2">
        <v>12.79</v>
      </c>
      <c r="F3705" s="2">
        <v>2904.31</v>
      </c>
    </row>
    <row r="3706" spans="1:6" x14ac:dyDescent="0.55000000000000004">
      <c r="A3706" s="1">
        <v>43362</v>
      </c>
      <c r="B3706">
        <v>12.61</v>
      </c>
      <c r="C3706">
        <v>12.77</v>
      </c>
      <c r="D3706">
        <v>11.66</v>
      </c>
      <c r="E3706" s="2">
        <v>11.75</v>
      </c>
      <c r="F3706" s="2">
        <v>2907.95</v>
      </c>
    </row>
    <row r="3707" spans="1:6" x14ac:dyDescent="0.55000000000000004">
      <c r="A3707" s="1">
        <v>43363</v>
      </c>
      <c r="B3707">
        <v>11.82</v>
      </c>
      <c r="C3707">
        <v>11.96</v>
      </c>
      <c r="D3707">
        <v>11.31</v>
      </c>
      <c r="E3707" s="2">
        <v>11.8</v>
      </c>
      <c r="F3707" s="2">
        <v>2930.75</v>
      </c>
    </row>
    <row r="3708" spans="1:6" x14ac:dyDescent="0.55000000000000004">
      <c r="A3708" s="1">
        <v>43364</v>
      </c>
      <c r="B3708">
        <v>11.76</v>
      </c>
      <c r="C3708">
        <v>12.03</v>
      </c>
      <c r="D3708">
        <v>11.1</v>
      </c>
      <c r="E3708" s="2">
        <v>11.68</v>
      </c>
      <c r="F3708" s="2">
        <v>2929.67</v>
      </c>
    </row>
    <row r="3709" spans="1:6" x14ac:dyDescent="0.55000000000000004">
      <c r="A3709" s="1">
        <v>43367</v>
      </c>
      <c r="B3709">
        <v>12.46</v>
      </c>
      <c r="C3709">
        <v>12.92</v>
      </c>
      <c r="D3709">
        <v>12.18</v>
      </c>
      <c r="E3709" s="2">
        <v>12.2</v>
      </c>
      <c r="F3709" s="2">
        <v>2919.37</v>
      </c>
    </row>
    <row r="3710" spans="1:6" x14ac:dyDescent="0.55000000000000004">
      <c r="A3710" s="1">
        <v>43368</v>
      </c>
      <c r="B3710">
        <v>12.28</v>
      </c>
      <c r="C3710">
        <v>12.6</v>
      </c>
      <c r="D3710">
        <v>11.8</v>
      </c>
      <c r="E3710" s="2">
        <v>12.42</v>
      </c>
      <c r="F3710" s="2">
        <v>2915.56</v>
      </c>
    </row>
    <row r="3711" spans="1:6" x14ac:dyDescent="0.55000000000000004">
      <c r="A3711" s="1">
        <v>43369</v>
      </c>
      <c r="B3711">
        <v>12.21</v>
      </c>
      <c r="C3711">
        <v>13.13</v>
      </c>
      <c r="D3711">
        <v>11.55</v>
      </c>
      <c r="E3711" s="2">
        <v>12.89</v>
      </c>
      <c r="F3711" s="2">
        <v>2905.97</v>
      </c>
    </row>
    <row r="3712" spans="1:6" x14ac:dyDescent="0.55000000000000004">
      <c r="A3712" s="1">
        <v>43370</v>
      </c>
      <c r="B3712">
        <v>12.77</v>
      </c>
      <c r="C3712">
        <v>13</v>
      </c>
      <c r="D3712">
        <v>11.94</v>
      </c>
      <c r="E3712" s="2">
        <v>12.41</v>
      </c>
      <c r="F3712" s="2">
        <v>2914</v>
      </c>
    </row>
    <row r="3713" spans="1:6" x14ac:dyDescent="0.55000000000000004">
      <c r="A3713" s="1">
        <v>43371</v>
      </c>
      <c r="B3713">
        <v>12.59</v>
      </c>
      <c r="C3713">
        <v>13.22</v>
      </c>
      <c r="D3713">
        <v>12.09</v>
      </c>
      <c r="E3713" s="2">
        <v>12.12</v>
      </c>
      <c r="F3713" s="2">
        <v>2913.98</v>
      </c>
    </row>
    <row r="3714" spans="1:6" x14ac:dyDescent="0.55000000000000004">
      <c r="A3714" s="1">
        <v>43374</v>
      </c>
      <c r="B3714">
        <v>11.99</v>
      </c>
      <c r="C3714">
        <v>12.4</v>
      </c>
      <c r="D3714">
        <v>11.57</v>
      </c>
      <c r="E3714" s="2">
        <v>12</v>
      </c>
      <c r="F3714" s="2">
        <v>2924.59</v>
      </c>
    </row>
    <row r="3715" spans="1:6" x14ac:dyDescent="0.55000000000000004">
      <c r="A3715" s="1">
        <v>43375</v>
      </c>
      <c r="B3715">
        <v>12.47</v>
      </c>
      <c r="C3715">
        <v>12.69</v>
      </c>
      <c r="D3715">
        <v>11.61</v>
      </c>
      <c r="E3715" s="2">
        <v>12.05</v>
      </c>
      <c r="F3715" s="2">
        <v>2923.43</v>
      </c>
    </row>
    <row r="3716" spans="1:6" x14ac:dyDescent="0.55000000000000004">
      <c r="A3716" s="1">
        <v>43376</v>
      </c>
      <c r="B3716">
        <v>11.66</v>
      </c>
      <c r="C3716">
        <v>12.14</v>
      </c>
      <c r="D3716">
        <v>11.34</v>
      </c>
      <c r="E3716" s="2">
        <v>11.61</v>
      </c>
      <c r="F3716" s="2">
        <v>2925.51</v>
      </c>
    </row>
    <row r="3717" spans="1:6" x14ac:dyDescent="0.55000000000000004">
      <c r="A3717" s="1">
        <v>43377</v>
      </c>
      <c r="B3717">
        <v>12.84</v>
      </c>
      <c r="C3717">
        <v>15.84</v>
      </c>
      <c r="D3717">
        <v>12.42</v>
      </c>
      <c r="E3717" s="2">
        <v>14.22</v>
      </c>
      <c r="F3717" s="2">
        <v>2901.61</v>
      </c>
    </row>
    <row r="3718" spans="1:6" x14ac:dyDescent="0.55000000000000004">
      <c r="A3718" s="1">
        <v>43378</v>
      </c>
      <c r="B3718">
        <v>14.29</v>
      </c>
      <c r="C3718">
        <v>17.36</v>
      </c>
      <c r="D3718">
        <v>11.72</v>
      </c>
      <c r="E3718" s="2">
        <v>14.82</v>
      </c>
      <c r="F3718" s="2">
        <v>2885.57</v>
      </c>
    </row>
    <row r="3719" spans="1:6" x14ac:dyDescent="0.55000000000000004">
      <c r="A3719" s="1">
        <v>43381</v>
      </c>
      <c r="B3719">
        <v>16.05</v>
      </c>
      <c r="C3719">
        <v>18.38</v>
      </c>
      <c r="D3719">
        <v>15.69</v>
      </c>
      <c r="E3719" s="2">
        <v>15.69</v>
      </c>
      <c r="F3719" s="2">
        <v>2884.43</v>
      </c>
    </row>
    <row r="3720" spans="1:6" x14ac:dyDescent="0.55000000000000004">
      <c r="A3720" s="1">
        <v>43382</v>
      </c>
      <c r="B3720">
        <v>16.12</v>
      </c>
      <c r="C3720">
        <v>17.489999999999998</v>
      </c>
      <c r="D3720">
        <v>15.27</v>
      </c>
      <c r="E3720" s="2">
        <v>15.95</v>
      </c>
      <c r="F3720" s="2">
        <v>2880.34</v>
      </c>
    </row>
    <row r="3721" spans="1:6" x14ac:dyDescent="0.55000000000000004">
      <c r="A3721" s="1">
        <v>43383</v>
      </c>
      <c r="B3721">
        <v>16.03</v>
      </c>
      <c r="C3721">
        <v>22.96</v>
      </c>
      <c r="D3721">
        <v>15.83</v>
      </c>
      <c r="E3721" s="2">
        <v>22.96</v>
      </c>
      <c r="F3721" s="2">
        <v>2785.68</v>
      </c>
    </row>
    <row r="3722" spans="1:6" x14ac:dyDescent="0.55000000000000004">
      <c r="A3722" s="1">
        <v>43384</v>
      </c>
      <c r="B3722">
        <v>23.07</v>
      </c>
      <c r="C3722">
        <v>28.84</v>
      </c>
      <c r="D3722">
        <v>20.65</v>
      </c>
      <c r="E3722" s="2">
        <v>24.98</v>
      </c>
      <c r="F3722" s="2">
        <v>2728.37</v>
      </c>
    </row>
    <row r="3723" spans="1:6" x14ac:dyDescent="0.55000000000000004">
      <c r="A3723" s="1">
        <v>43385</v>
      </c>
      <c r="B3723">
        <v>21.63</v>
      </c>
      <c r="C3723">
        <v>26.8</v>
      </c>
      <c r="D3723">
        <v>20.88</v>
      </c>
      <c r="E3723" s="2">
        <v>21.31</v>
      </c>
      <c r="F3723" s="2">
        <v>2767.13</v>
      </c>
    </row>
    <row r="3724" spans="1:6" x14ac:dyDescent="0.55000000000000004">
      <c r="A3724" s="1">
        <v>43388</v>
      </c>
      <c r="B3724">
        <v>21.97</v>
      </c>
      <c r="C3724">
        <v>22.89</v>
      </c>
      <c r="D3724">
        <v>19.47</v>
      </c>
      <c r="E3724" s="2">
        <v>21.3</v>
      </c>
      <c r="F3724" s="2">
        <v>2750.79</v>
      </c>
    </row>
    <row r="3725" spans="1:6" x14ac:dyDescent="0.55000000000000004">
      <c r="A3725" s="1">
        <v>43389</v>
      </c>
      <c r="B3725">
        <v>20.28</v>
      </c>
      <c r="C3725">
        <v>20.56</v>
      </c>
      <c r="D3725">
        <v>17.55</v>
      </c>
      <c r="E3725" s="2">
        <v>17.62</v>
      </c>
      <c r="F3725" s="2">
        <v>2809.92</v>
      </c>
    </row>
    <row r="3726" spans="1:6" x14ac:dyDescent="0.55000000000000004">
      <c r="A3726" s="1">
        <v>43390</v>
      </c>
      <c r="B3726">
        <v>17.059999999999999</v>
      </c>
      <c r="C3726">
        <v>19.55</v>
      </c>
      <c r="D3726">
        <v>17.059999999999999</v>
      </c>
      <c r="E3726" s="2">
        <v>17.399999999999999</v>
      </c>
      <c r="F3726" s="2">
        <v>2809.21</v>
      </c>
    </row>
    <row r="3727" spans="1:6" x14ac:dyDescent="0.55000000000000004">
      <c r="A3727" s="1">
        <v>43391</v>
      </c>
      <c r="B3727">
        <v>18.02</v>
      </c>
      <c r="C3727">
        <v>21.57</v>
      </c>
      <c r="D3727">
        <v>17.510000000000002</v>
      </c>
      <c r="E3727" s="2">
        <v>20.059999999999999</v>
      </c>
      <c r="F3727" s="2">
        <v>2768.78</v>
      </c>
    </row>
    <row r="3728" spans="1:6" x14ac:dyDescent="0.55000000000000004">
      <c r="A3728" s="1">
        <v>43392</v>
      </c>
      <c r="B3728">
        <v>19.239999999999998</v>
      </c>
      <c r="C3728">
        <v>21.08</v>
      </c>
      <c r="D3728">
        <v>18.39</v>
      </c>
      <c r="E3728" s="2">
        <v>19.89</v>
      </c>
      <c r="F3728" s="2">
        <v>2767.78</v>
      </c>
    </row>
    <row r="3729" spans="1:6" x14ac:dyDescent="0.55000000000000004">
      <c r="A3729" s="1">
        <v>43395</v>
      </c>
      <c r="B3729">
        <v>19.38</v>
      </c>
      <c r="C3729">
        <v>20.89</v>
      </c>
      <c r="D3729">
        <v>18.82</v>
      </c>
      <c r="E3729" s="2">
        <v>19.64</v>
      </c>
      <c r="F3729" s="2">
        <v>2755.88</v>
      </c>
    </row>
    <row r="3730" spans="1:6" x14ac:dyDescent="0.55000000000000004">
      <c r="A3730" s="1">
        <v>43396</v>
      </c>
      <c r="B3730">
        <v>22.18</v>
      </c>
      <c r="C3730">
        <v>24.66</v>
      </c>
      <c r="D3730">
        <v>20.18</v>
      </c>
      <c r="E3730" s="2">
        <v>20.71</v>
      </c>
      <c r="F3730" s="2">
        <v>2740.69</v>
      </c>
    </row>
    <row r="3731" spans="1:6" x14ac:dyDescent="0.55000000000000004">
      <c r="A3731" s="1">
        <v>43397</v>
      </c>
      <c r="B3731">
        <v>21.6</v>
      </c>
      <c r="C3731">
        <v>26.38</v>
      </c>
      <c r="D3731">
        <v>20.399999999999999</v>
      </c>
      <c r="E3731" s="2">
        <v>25.23</v>
      </c>
      <c r="F3731" s="2">
        <v>2656.1</v>
      </c>
    </row>
    <row r="3732" spans="1:6" x14ac:dyDescent="0.55000000000000004">
      <c r="A3732" s="1">
        <v>43398</v>
      </c>
      <c r="B3732">
        <v>24.78</v>
      </c>
      <c r="C3732">
        <v>24.78</v>
      </c>
      <c r="D3732">
        <v>22.06</v>
      </c>
      <c r="E3732" s="2">
        <v>24.22</v>
      </c>
      <c r="F3732" s="2">
        <v>2705.57</v>
      </c>
    </row>
    <row r="3733" spans="1:6" x14ac:dyDescent="0.55000000000000004">
      <c r="A3733" s="1">
        <v>43399</v>
      </c>
      <c r="B3733">
        <v>24.51</v>
      </c>
      <c r="C3733">
        <v>27.52</v>
      </c>
      <c r="D3733">
        <v>23.33</v>
      </c>
      <c r="E3733" s="2">
        <v>24.16</v>
      </c>
      <c r="F3733" s="2">
        <v>2658.69</v>
      </c>
    </row>
    <row r="3734" spans="1:6" x14ac:dyDescent="0.55000000000000004">
      <c r="A3734" s="1">
        <v>43402</v>
      </c>
      <c r="B3734">
        <v>24.48</v>
      </c>
      <c r="C3734">
        <v>27.86</v>
      </c>
      <c r="D3734">
        <v>22.01</v>
      </c>
      <c r="E3734" s="2">
        <v>24.7</v>
      </c>
      <c r="F3734" s="2">
        <v>2641.25</v>
      </c>
    </row>
    <row r="3735" spans="1:6" x14ac:dyDescent="0.55000000000000004">
      <c r="A3735" s="1">
        <v>43403</v>
      </c>
      <c r="B3735">
        <v>23.94</v>
      </c>
      <c r="C3735">
        <v>25.55</v>
      </c>
      <c r="D3735">
        <v>23.11</v>
      </c>
      <c r="E3735" s="2">
        <v>23.35</v>
      </c>
      <c r="F3735" s="2">
        <v>2682.63</v>
      </c>
    </row>
    <row r="3736" spans="1:6" x14ac:dyDescent="0.55000000000000004">
      <c r="A3736" s="1">
        <v>43404</v>
      </c>
      <c r="B3736">
        <v>22.72</v>
      </c>
      <c r="C3736">
        <v>22.8</v>
      </c>
      <c r="D3736">
        <v>20.39</v>
      </c>
      <c r="E3736" s="2">
        <v>21.23</v>
      </c>
      <c r="F3736" s="2">
        <v>2711.74</v>
      </c>
    </row>
    <row r="3737" spans="1:6" x14ac:dyDescent="0.55000000000000004">
      <c r="A3737" s="1">
        <v>43405</v>
      </c>
      <c r="B3737">
        <v>20.96</v>
      </c>
      <c r="C3737">
        <v>21.21</v>
      </c>
      <c r="D3737">
        <v>19.03</v>
      </c>
      <c r="E3737" s="2">
        <v>19.34</v>
      </c>
      <c r="F3737" s="2">
        <v>2740.37</v>
      </c>
    </row>
    <row r="3738" spans="1:6" x14ac:dyDescent="0.55000000000000004">
      <c r="A3738" s="1">
        <v>43406</v>
      </c>
      <c r="B3738">
        <v>18.52</v>
      </c>
      <c r="C3738">
        <v>21.61</v>
      </c>
      <c r="D3738">
        <v>18.05</v>
      </c>
      <c r="E3738" s="2">
        <v>19.510000000000002</v>
      </c>
      <c r="F3738" s="2">
        <v>2723.06</v>
      </c>
    </row>
    <row r="3739" spans="1:6" x14ac:dyDescent="0.55000000000000004">
      <c r="A3739" s="1">
        <v>43409</v>
      </c>
      <c r="B3739">
        <v>20.58</v>
      </c>
      <c r="C3739">
        <v>20.87</v>
      </c>
      <c r="D3739">
        <v>19.64</v>
      </c>
      <c r="E3739" s="2">
        <v>19.96</v>
      </c>
      <c r="F3739" s="2">
        <v>2738.31</v>
      </c>
    </row>
    <row r="3740" spans="1:6" x14ac:dyDescent="0.55000000000000004">
      <c r="A3740" s="1">
        <v>43410</v>
      </c>
      <c r="B3740">
        <v>19.84</v>
      </c>
      <c r="C3740">
        <v>20.6</v>
      </c>
      <c r="D3740">
        <v>19.690000000000001</v>
      </c>
      <c r="E3740" s="2">
        <v>19.91</v>
      </c>
      <c r="F3740" s="2">
        <v>2755.45</v>
      </c>
    </row>
    <row r="3741" spans="1:6" x14ac:dyDescent="0.55000000000000004">
      <c r="A3741" s="1">
        <v>43411</v>
      </c>
      <c r="B3741">
        <v>18.03</v>
      </c>
      <c r="C3741">
        <v>18.05</v>
      </c>
      <c r="D3741">
        <v>16.329999999999998</v>
      </c>
      <c r="E3741" s="2">
        <v>16.36</v>
      </c>
      <c r="F3741" s="2">
        <v>2813.89</v>
      </c>
    </row>
    <row r="3742" spans="1:6" x14ac:dyDescent="0.55000000000000004">
      <c r="A3742" s="1">
        <v>43412</v>
      </c>
      <c r="B3742">
        <v>16.18</v>
      </c>
      <c r="C3742">
        <v>17.2</v>
      </c>
      <c r="D3742">
        <v>16.09</v>
      </c>
      <c r="E3742" s="2">
        <v>16.72</v>
      </c>
      <c r="F3742" s="2">
        <v>2806.83</v>
      </c>
    </row>
    <row r="3743" spans="1:6" x14ac:dyDescent="0.55000000000000004">
      <c r="A3743" s="1">
        <v>43413</v>
      </c>
      <c r="B3743">
        <v>16.87</v>
      </c>
      <c r="C3743">
        <v>18.41</v>
      </c>
      <c r="D3743">
        <v>16.84</v>
      </c>
      <c r="E3743" s="2">
        <v>17.36</v>
      </c>
      <c r="F3743" s="2">
        <v>2781.01</v>
      </c>
    </row>
    <row r="3744" spans="1:6" x14ac:dyDescent="0.55000000000000004">
      <c r="A3744" s="1">
        <v>43416</v>
      </c>
      <c r="B3744">
        <v>17.260000000000002</v>
      </c>
      <c r="C3744">
        <v>20.71</v>
      </c>
      <c r="D3744">
        <v>17.25</v>
      </c>
      <c r="E3744" s="2">
        <v>20.45</v>
      </c>
      <c r="F3744" s="2">
        <v>2726.22</v>
      </c>
    </row>
    <row r="3745" spans="1:6" x14ac:dyDescent="0.55000000000000004">
      <c r="A3745" s="1">
        <v>43417</v>
      </c>
      <c r="B3745">
        <v>19.45</v>
      </c>
      <c r="C3745">
        <v>21.25</v>
      </c>
      <c r="D3745">
        <v>19.11</v>
      </c>
      <c r="E3745" s="2">
        <v>20.02</v>
      </c>
      <c r="F3745" s="2">
        <v>2722.18</v>
      </c>
    </row>
    <row r="3746" spans="1:6" x14ac:dyDescent="0.55000000000000004">
      <c r="A3746" s="1">
        <v>43418</v>
      </c>
      <c r="B3746">
        <v>20.52</v>
      </c>
      <c r="C3746">
        <v>22.36</v>
      </c>
      <c r="D3746">
        <v>19.3</v>
      </c>
      <c r="E3746" s="2">
        <v>21.25</v>
      </c>
      <c r="F3746" s="2">
        <v>2701.58</v>
      </c>
    </row>
    <row r="3747" spans="1:6" x14ac:dyDescent="0.55000000000000004">
      <c r="A3747" s="1">
        <v>43419</v>
      </c>
      <c r="B3747">
        <v>20.41</v>
      </c>
      <c r="C3747">
        <v>22.97</v>
      </c>
      <c r="D3747">
        <v>19.940000000000001</v>
      </c>
      <c r="E3747" s="2">
        <v>19.98</v>
      </c>
      <c r="F3747" s="2">
        <v>2730.2</v>
      </c>
    </row>
    <row r="3748" spans="1:6" x14ac:dyDescent="0.55000000000000004">
      <c r="A3748" s="1">
        <v>43420</v>
      </c>
      <c r="B3748">
        <v>20.04</v>
      </c>
      <c r="C3748">
        <v>21.36</v>
      </c>
      <c r="D3748">
        <v>18.100000000000001</v>
      </c>
      <c r="E3748" s="2">
        <v>18.14</v>
      </c>
      <c r="F3748" s="2">
        <v>2736.27</v>
      </c>
    </row>
    <row r="3749" spans="1:6" x14ac:dyDescent="0.55000000000000004">
      <c r="A3749" s="1">
        <v>43423</v>
      </c>
      <c r="B3749">
        <v>18.78</v>
      </c>
      <c r="C3749">
        <v>20.99</v>
      </c>
      <c r="D3749">
        <v>18.52</v>
      </c>
      <c r="E3749" s="2">
        <v>20.100000000000001</v>
      </c>
      <c r="F3749" s="2">
        <v>2690.73</v>
      </c>
    </row>
    <row r="3750" spans="1:6" x14ac:dyDescent="0.55000000000000004">
      <c r="A3750" s="1">
        <v>43424</v>
      </c>
      <c r="B3750">
        <v>20.76</v>
      </c>
      <c r="C3750">
        <v>23.81</v>
      </c>
      <c r="D3750">
        <v>20.37</v>
      </c>
      <c r="E3750" s="2">
        <v>22.48</v>
      </c>
      <c r="F3750" s="2">
        <v>2641.89</v>
      </c>
    </row>
    <row r="3751" spans="1:6" x14ac:dyDescent="0.55000000000000004">
      <c r="A3751" s="1">
        <v>43425</v>
      </c>
      <c r="B3751">
        <v>21.66</v>
      </c>
      <c r="C3751">
        <v>22.31</v>
      </c>
      <c r="D3751">
        <v>20.11</v>
      </c>
      <c r="E3751" s="2">
        <v>20.8</v>
      </c>
      <c r="F3751" s="2">
        <v>2649.93</v>
      </c>
    </row>
    <row r="3752" spans="1:6" x14ac:dyDescent="0.55000000000000004">
      <c r="A3752" s="1">
        <v>43427</v>
      </c>
      <c r="B3752">
        <v>21.23</v>
      </c>
      <c r="C3752">
        <v>22.65</v>
      </c>
      <c r="D3752">
        <v>20.65</v>
      </c>
      <c r="E3752" s="2">
        <v>21.52</v>
      </c>
      <c r="F3752" s="2">
        <v>2632.56</v>
      </c>
    </row>
    <row r="3753" spans="1:6" x14ac:dyDescent="0.55000000000000004">
      <c r="A3753" s="1">
        <v>43430</v>
      </c>
      <c r="B3753">
        <v>20.78</v>
      </c>
      <c r="C3753">
        <v>20.8</v>
      </c>
      <c r="D3753">
        <v>18.670000000000002</v>
      </c>
      <c r="E3753" s="2">
        <v>18.899999999999999</v>
      </c>
      <c r="F3753" s="2">
        <v>2673.45</v>
      </c>
    </row>
    <row r="3754" spans="1:6" x14ac:dyDescent="0.55000000000000004">
      <c r="A3754" s="1">
        <v>43431</v>
      </c>
      <c r="B3754">
        <v>19.41</v>
      </c>
      <c r="C3754">
        <v>19.93</v>
      </c>
      <c r="D3754">
        <v>18.7</v>
      </c>
      <c r="E3754" s="2">
        <v>19.02</v>
      </c>
      <c r="F3754" s="2">
        <v>2682.17</v>
      </c>
    </row>
    <row r="3755" spans="1:6" x14ac:dyDescent="0.55000000000000004">
      <c r="A3755" s="1">
        <v>43432</v>
      </c>
      <c r="B3755">
        <v>18.87</v>
      </c>
      <c r="C3755">
        <v>19.38</v>
      </c>
      <c r="D3755">
        <v>18.18</v>
      </c>
      <c r="E3755" s="2">
        <v>18.489999999999998</v>
      </c>
      <c r="F3755" s="2">
        <v>2743.79</v>
      </c>
    </row>
    <row r="3756" spans="1:6" x14ac:dyDescent="0.55000000000000004">
      <c r="A3756" s="1">
        <v>43433</v>
      </c>
      <c r="B3756">
        <v>18.649999999999999</v>
      </c>
      <c r="C3756">
        <v>20.48</v>
      </c>
      <c r="D3756">
        <v>18.59</v>
      </c>
      <c r="E3756" s="2">
        <v>18.79</v>
      </c>
      <c r="F3756" s="2">
        <v>2737.76</v>
      </c>
    </row>
    <row r="3757" spans="1:6" x14ac:dyDescent="0.55000000000000004">
      <c r="A3757" s="1">
        <v>43434</v>
      </c>
      <c r="B3757">
        <v>19.18</v>
      </c>
      <c r="C3757">
        <v>19.91</v>
      </c>
      <c r="D3757">
        <v>18.03</v>
      </c>
      <c r="E3757" s="2">
        <v>18.07</v>
      </c>
      <c r="F3757" s="2">
        <v>2760.17</v>
      </c>
    </row>
    <row r="3758" spans="1:6" x14ac:dyDescent="0.55000000000000004">
      <c r="A3758" s="1">
        <v>43437</v>
      </c>
      <c r="B3758">
        <v>16.04</v>
      </c>
      <c r="C3758">
        <v>17.28</v>
      </c>
      <c r="D3758">
        <v>15.94</v>
      </c>
      <c r="E3758" s="2">
        <v>16.440000000000001</v>
      </c>
      <c r="F3758" s="2">
        <v>2790.37</v>
      </c>
    </row>
    <row r="3759" spans="1:6" x14ac:dyDescent="0.55000000000000004">
      <c r="A3759" s="1">
        <v>43438</v>
      </c>
      <c r="B3759">
        <v>16.84</v>
      </c>
      <c r="C3759">
        <v>21.94</v>
      </c>
      <c r="D3759">
        <v>16.260000000000002</v>
      </c>
      <c r="E3759" s="2">
        <v>20.74</v>
      </c>
      <c r="F3759" s="2">
        <v>2700.06</v>
      </c>
    </row>
    <row r="3760" spans="1:6" x14ac:dyDescent="0.55000000000000004">
      <c r="A3760" s="1">
        <v>43440</v>
      </c>
      <c r="B3760">
        <v>23.53</v>
      </c>
      <c r="C3760">
        <v>25.94</v>
      </c>
      <c r="D3760">
        <v>20.94</v>
      </c>
      <c r="E3760" s="2">
        <v>21.19</v>
      </c>
      <c r="F3760" s="2">
        <v>2695.95</v>
      </c>
    </row>
    <row r="3761" spans="1:6" x14ac:dyDescent="0.55000000000000004">
      <c r="A3761" s="1">
        <v>43441</v>
      </c>
      <c r="B3761">
        <v>22.42</v>
      </c>
      <c r="C3761">
        <v>24.71</v>
      </c>
      <c r="D3761">
        <v>19.899999999999999</v>
      </c>
      <c r="E3761" s="2">
        <v>23.23</v>
      </c>
      <c r="F3761" s="2">
        <v>2633.08</v>
      </c>
    </row>
    <row r="3762" spans="1:6" x14ac:dyDescent="0.55000000000000004">
      <c r="A3762" s="1">
        <v>43444</v>
      </c>
      <c r="B3762">
        <v>23.95</v>
      </c>
      <c r="C3762">
        <v>25.94</v>
      </c>
      <c r="D3762">
        <v>22.5</v>
      </c>
      <c r="E3762" s="2">
        <v>22.64</v>
      </c>
      <c r="F3762" s="2">
        <v>2637.72</v>
      </c>
    </row>
    <row r="3763" spans="1:6" x14ac:dyDescent="0.55000000000000004">
      <c r="A3763" s="1">
        <v>43445</v>
      </c>
      <c r="B3763">
        <v>22.96</v>
      </c>
      <c r="C3763">
        <v>23.6</v>
      </c>
      <c r="D3763">
        <v>21.39</v>
      </c>
      <c r="E3763" s="2">
        <v>21.76</v>
      </c>
      <c r="F3763" s="2">
        <v>2636.78</v>
      </c>
    </row>
    <row r="3764" spans="1:6" x14ac:dyDescent="0.55000000000000004">
      <c r="A3764" s="1">
        <v>43446</v>
      </c>
      <c r="B3764">
        <v>21.91</v>
      </c>
      <c r="C3764">
        <v>21.91</v>
      </c>
      <c r="D3764">
        <v>20.5</v>
      </c>
      <c r="E3764" s="2">
        <v>21.46</v>
      </c>
      <c r="F3764" s="2">
        <v>2651.07</v>
      </c>
    </row>
    <row r="3765" spans="1:6" x14ac:dyDescent="0.55000000000000004">
      <c r="A3765" s="1">
        <v>43447</v>
      </c>
      <c r="B3765">
        <v>21</v>
      </c>
      <c r="C3765">
        <v>21.57</v>
      </c>
      <c r="D3765">
        <v>20.34</v>
      </c>
      <c r="E3765" s="2">
        <v>20.65</v>
      </c>
      <c r="F3765" s="2">
        <v>2650.54</v>
      </c>
    </row>
    <row r="3766" spans="1:6" x14ac:dyDescent="0.55000000000000004">
      <c r="A3766" s="1">
        <v>43448</v>
      </c>
      <c r="B3766">
        <v>21.57</v>
      </c>
      <c r="C3766">
        <v>22.47</v>
      </c>
      <c r="D3766">
        <v>20.95</v>
      </c>
      <c r="E3766" s="2">
        <v>21.63</v>
      </c>
      <c r="F3766" s="2">
        <v>2599.9499999999998</v>
      </c>
    </row>
    <row r="3767" spans="1:6" x14ac:dyDescent="0.55000000000000004">
      <c r="A3767" s="1">
        <v>43451</v>
      </c>
      <c r="B3767">
        <v>22.36</v>
      </c>
      <c r="C3767">
        <v>25.88</v>
      </c>
      <c r="D3767">
        <v>21.97</v>
      </c>
      <c r="E3767" s="2">
        <v>24.52</v>
      </c>
      <c r="F3767" s="2">
        <v>2545.94</v>
      </c>
    </row>
    <row r="3768" spans="1:6" x14ac:dyDescent="0.55000000000000004">
      <c r="A3768" s="1">
        <v>43452</v>
      </c>
      <c r="B3768">
        <v>24.68</v>
      </c>
      <c r="C3768">
        <v>26.14</v>
      </c>
      <c r="D3768">
        <v>23.64</v>
      </c>
      <c r="E3768" s="2">
        <v>25.58</v>
      </c>
      <c r="F3768" s="2">
        <v>2546.16</v>
      </c>
    </row>
    <row r="3769" spans="1:6" x14ac:dyDescent="0.55000000000000004">
      <c r="A3769" s="1">
        <v>43453</v>
      </c>
      <c r="B3769">
        <v>25.15</v>
      </c>
      <c r="C3769">
        <v>26.64</v>
      </c>
      <c r="D3769">
        <v>22.5</v>
      </c>
      <c r="E3769" s="2">
        <v>25.58</v>
      </c>
      <c r="F3769" s="2">
        <v>2506.96</v>
      </c>
    </row>
    <row r="3770" spans="1:6" x14ac:dyDescent="0.55000000000000004">
      <c r="A3770" s="1">
        <v>43454</v>
      </c>
      <c r="B3770">
        <v>26.09</v>
      </c>
      <c r="C3770">
        <v>30.3</v>
      </c>
      <c r="D3770">
        <v>24.68</v>
      </c>
      <c r="E3770" s="2">
        <v>28.38</v>
      </c>
      <c r="F3770" s="2">
        <v>2467.42</v>
      </c>
    </row>
    <row r="3771" spans="1:6" x14ac:dyDescent="0.55000000000000004">
      <c r="A3771" s="1">
        <v>43455</v>
      </c>
      <c r="B3771">
        <v>28.24</v>
      </c>
      <c r="C3771">
        <v>31.35</v>
      </c>
      <c r="D3771">
        <v>25.71</v>
      </c>
      <c r="E3771" s="2">
        <v>30.11</v>
      </c>
      <c r="F3771" s="2">
        <v>2416.62</v>
      </c>
    </row>
    <row r="3772" spans="1:6" x14ac:dyDescent="0.55000000000000004">
      <c r="A3772" s="1">
        <v>43458</v>
      </c>
      <c r="B3772">
        <v>29.29</v>
      </c>
      <c r="C3772">
        <v>36.1</v>
      </c>
      <c r="D3772">
        <v>29.16</v>
      </c>
      <c r="E3772" s="2">
        <v>36.07</v>
      </c>
      <c r="F3772" s="2">
        <v>2351.1</v>
      </c>
    </row>
    <row r="3773" spans="1:6" x14ac:dyDescent="0.55000000000000004">
      <c r="A3773" s="1">
        <v>43460</v>
      </c>
      <c r="B3773">
        <v>35.5</v>
      </c>
      <c r="C3773">
        <v>36.200000000000003</v>
      </c>
      <c r="D3773">
        <v>29.59</v>
      </c>
      <c r="E3773" s="2">
        <v>30.41</v>
      </c>
      <c r="F3773" s="2">
        <v>2467.6999999999998</v>
      </c>
    </row>
    <row r="3774" spans="1:6" x14ac:dyDescent="0.55000000000000004">
      <c r="A3774" s="1">
        <v>43461</v>
      </c>
      <c r="B3774">
        <v>31.2</v>
      </c>
      <c r="C3774">
        <v>33.799999999999997</v>
      </c>
      <c r="D3774">
        <v>29.66</v>
      </c>
      <c r="E3774" s="2">
        <v>29.96</v>
      </c>
      <c r="F3774" s="2">
        <v>2488.83</v>
      </c>
    </row>
    <row r="3775" spans="1:6" x14ac:dyDescent="0.55000000000000004">
      <c r="A3775" s="1">
        <v>43462</v>
      </c>
      <c r="B3775">
        <v>29.97</v>
      </c>
      <c r="C3775">
        <v>31.05</v>
      </c>
      <c r="D3775">
        <v>27.43</v>
      </c>
      <c r="E3775" s="2">
        <v>28.34</v>
      </c>
      <c r="F3775" s="2">
        <v>2485.7399999999998</v>
      </c>
    </row>
    <row r="3776" spans="1:6" x14ac:dyDescent="0.55000000000000004">
      <c r="A3776" s="1">
        <v>43465</v>
      </c>
      <c r="B3776">
        <v>27.59</v>
      </c>
      <c r="C3776">
        <v>27.64</v>
      </c>
      <c r="D3776">
        <v>25.33</v>
      </c>
      <c r="E3776" s="2">
        <v>25.42</v>
      </c>
      <c r="F3776" s="2">
        <v>2506.85</v>
      </c>
    </row>
    <row r="3777" spans="1:6" hidden="1" x14ac:dyDescent="0.55000000000000004">
      <c r="A3777" s="1">
        <v>43467</v>
      </c>
      <c r="B3777">
        <v>27.54</v>
      </c>
      <c r="C3777">
        <v>28.53</v>
      </c>
      <c r="D3777">
        <v>23.05</v>
      </c>
      <c r="E3777" s="2">
        <v>23.22</v>
      </c>
      <c r="F3777" s="2">
        <v>2510.0300000000002</v>
      </c>
    </row>
    <row r="3778" spans="1:6" hidden="1" x14ac:dyDescent="0.55000000000000004">
      <c r="A3778" s="1">
        <v>43468</v>
      </c>
      <c r="B3778">
        <v>25.68</v>
      </c>
      <c r="C3778">
        <v>26.6</v>
      </c>
      <c r="D3778">
        <v>24.05</v>
      </c>
      <c r="E3778" s="2">
        <v>25.45</v>
      </c>
      <c r="F3778" s="2">
        <v>2447.89</v>
      </c>
    </row>
    <row r="3779" spans="1:6" hidden="1" x14ac:dyDescent="0.55000000000000004">
      <c r="A3779" s="1">
        <v>43469</v>
      </c>
      <c r="B3779">
        <v>24.36</v>
      </c>
      <c r="C3779">
        <v>24.48</v>
      </c>
      <c r="D3779">
        <v>21.19</v>
      </c>
      <c r="E3779" s="2">
        <v>21.38</v>
      </c>
      <c r="F3779" s="2">
        <v>2531.94</v>
      </c>
    </row>
    <row r="3780" spans="1:6" hidden="1" x14ac:dyDescent="0.55000000000000004">
      <c r="A3780" s="1">
        <v>43472</v>
      </c>
      <c r="B3780">
        <v>22.06</v>
      </c>
      <c r="C3780">
        <v>22.71</v>
      </c>
      <c r="D3780">
        <v>20.91</v>
      </c>
      <c r="E3780" s="2">
        <v>21.4</v>
      </c>
      <c r="F3780" s="2">
        <v>2549.69</v>
      </c>
    </row>
    <row r="3781" spans="1:6" hidden="1" x14ac:dyDescent="0.55000000000000004">
      <c r="A3781" s="1">
        <v>43473</v>
      </c>
      <c r="B3781">
        <v>20.96</v>
      </c>
      <c r="C3781">
        <v>22.03</v>
      </c>
      <c r="D3781">
        <v>20.09</v>
      </c>
      <c r="E3781" s="2">
        <v>20.47</v>
      </c>
      <c r="F3781" s="2">
        <v>2574.41</v>
      </c>
    </row>
    <row r="3782" spans="1:6" hidden="1" x14ac:dyDescent="0.55000000000000004">
      <c r="A3782" s="1">
        <v>43474</v>
      </c>
      <c r="B3782">
        <v>20.440000000000001</v>
      </c>
      <c r="C3782">
        <v>22.8</v>
      </c>
      <c r="D3782">
        <v>19.48</v>
      </c>
      <c r="E3782" s="2">
        <v>19.98</v>
      </c>
      <c r="F3782" s="2">
        <v>2584.96</v>
      </c>
    </row>
    <row r="3783" spans="1:6" hidden="1" x14ac:dyDescent="0.55000000000000004">
      <c r="A3783" s="1">
        <v>43475</v>
      </c>
      <c r="B3783">
        <v>20.98</v>
      </c>
      <c r="C3783">
        <v>21.32</v>
      </c>
      <c r="D3783">
        <v>19.29</v>
      </c>
      <c r="E3783" s="2">
        <v>19.5</v>
      </c>
      <c r="F3783" s="2">
        <v>2596.64</v>
      </c>
    </row>
    <row r="3784" spans="1:6" hidden="1" x14ac:dyDescent="0.55000000000000004">
      <c r="A3784" s="1">
        <v>43476</v>
      </c>
      <c r="B3784">
        <v>19.68</v>
      </c>
      <c r="C3784">
        <v>20.16</v>
      </c>
      <c r="D3784">
        <v>18.12</v>
      </c>
      <c r="E3784" s="2">
        <v>18.190000000000001</v>
      </c>
      <c r="F3784" s="2">
        <v>2596.2600000000002</v>
      </c>
    </row>
    <row r="3785" spans="1:6" hidden="1" x14ac:dyDescent="0.55000000000000004">
      <c r="A3785" s="1">
        <v>43479</v>
      </c>
      <c r="B3785">
        <v>19.84</v>
      </c>
      <c r="C3785">
        <v>20.27</v>
      </c>
      <c r="D3785">
        <v>18.7</v>
      </c>
      <c r="E3785" s="2">
        <v>19.07</v>
      </c>
      <c r="F3785" s="2">
        <v>2582.61</v>
      </c>
    </row>
    <row r="3786" spans="1:6" hidden="1" x14ac:dyDescent="0.55000000000000004">
      <c r="A3786" s="1">
        <v>43480</v>
      </c>
      <c r="B3786">
        <v>18.53</v>
      </c>
      <c r="C3786">
        <v>19.2</v>
      </c>
      <c r="D3786">
        <v>17.98</v>
      </c>
      <c r="E3786" s="2">
        <v>18.600000000000001</v>
      </c>
      <c r="F3786" s="2">
        <v>2610.3000000000002</v>
      </c>
    </row>
    <row r="3787" spans="1:6" hidden="1" x14ac:dyDescent="0.55000000000000004">
      <c r="A3787" s="1">
        <v>43481</v>
      </c>
      <c r="B3787">
        <v>18.079999999999998</v>
      </c>
      <c r="C3787">
        <v>19.04</v>
      </c>
      <c r="D3787">
        <v>17.760000000000002</v>
      </c>
      <c r="E3787" s="2">
        <v>19.04</v>
      </c>
      <c r="F3787" s="2">
        <v>2616.1</v>
      </c>
    </row>
    <row r="3788" spans="1:6" hidden="1" x14ac:dyDescent="0.55000000000000004">
      <c r="A3788" s="1">
        <v>43482</v>
      </c>
      <c r="B3788">
        <v>19.510000000000002</v>
      </c>
      <c r="C3788">
        <v>19.72</v>
      </c>
      <c r="D3788">
        <v>17.850000000000001</v>
      </c>
      <c r="E3788" s="2">
        <v>18.059999999999999</v>
      </c>
      <c r="F3788" s="2">
        <v>2635.96</v>
      </c>
    </row>
    <row r="3789" spans="1:6" hidden="1" x14ac:dyDescent="0.55000000000000004">
      <c r="A3789" s="1">
        <v>43483</v>
      </c>
      <c r="B3789">
        <v>17.8</v>
      </c>
      <c r="C3789">
        <v>18.18</v>
      </c>
      <c r="D3789">
        <v>17.170000000000002</v>
      </c>
      <c r="E3789" s="2">
        <v>17.8</v>
      </c>
      <c r="F3789" s="2">
        <v>2670.71</v>
      </c>
    </row>
    <row r="3790" spans="1:6" hidden="1" x14ac:dyDescent="0.55000000000000004">
      <c r="A3790" s="1">
        <v>43487</v>
      </c>
      <c r="B3790">
        <v>18.53</v>
      </c>
      <c r="C3790">
        <v>21.15</v>
      </c>
      <c r="D3790">
        <v>18.2</v>
      </c>
      <c r="E3790" s="2">
        <v>20.8</v>
      </c>
      <c r="F3790" s="2">
        <v>2632.9</v>
      </c>
    </row>
    <row r="3791" spans="1:6" hidden="1" x14ac:dyDescent="0.55000000000000004">
      <c r="A3791" s="1">
        <v>43488</v>
      </c>
      <c r="B3791">
        <v>20.85</v>
      </c>
      <c r="C3791">
        <v>22.02</v>
      </c>
      <c r="D3791">
        <v>19.47</v>
      </c>
      <c r="E3791" s="2">
        <v>19.52</v>
      </c>
      <c r="F3791" s="2">
        <v>2638.7</v>
      </c>
    </row>
    <row r="3792" spans="1:6" hidden="1" x14ac:dyDescent="0.55000000000000004">
      <c r="A3792" s="1">
        <v>43489</v>
      </c>
      <c r="B3792">
        <v>19.690000000000001</v>
      </c>
      <c r="C3792">
        <v>20.25</v>
      </c>
      <c r="D3792">
        <v>18.63</v>
      </c>
      <c r="E3792" s="2">
        <v>18.89</v>
      </c>
      <c r="F3792" s="2">
        <v>2642.33</v>
      </c>
    </row>
    <row r="3793" spans="1:6" hidden="1" x14ac:dyDescent="0.55000000000000004">
      <c r="A3793" s="1">
        <v>43490</v>
      </c>
      <c r="B3793">
        <v>18.43</v>
      </c>
      <c r="C3793">
        <v>18.46</v>
      </c>
      <c r="D3793">
        <v>17.309999999999999</v>
      </c>
      <c r="E3793" s="2">
        <v>17.420000000000002</v>
      </c>
      <c r="F3793" s="2">
        <v>2664.76</v>
      </c>
    </row>
    <row r="3794" spans="1:6" hidden="1" x14ac:dyDescent="0.55000000000000004">
      <c r="A3794" s="1">
        <v>43493</v>
      </c>
      <c r="B3794">
        <v>18.559999999999999</v>
      </c>
      <c r="C3794">
        <v>20.420000000000002</v>
      </c>
      <c r="D3794">
        <v>18.420000000000002</v>
      </c>
      <c r="E3794" s="2">
        <v>18.87</v>
      </c>
      <c r="F3794" s="2">
        <v>2643.85</v>
      </c>
    </row>
    <row r="3795" spans="1:6" hidden="1" x14ac:dyDescent="0.55000000000000004">
      <c r="A3795" s="1">
        <v>43494</v>
      </c>
      <c r="B3795">
        <v>19.45</v>
      </c>
      <c r="C3795">
        <v>19.93</v>
      </c>
      <c r="D3795">
        <v>18.420000000000002</v>
      </c>
      <c r="E3795" s="2">
        <v>19.13</v>
      </c>
      <c r="F3795" s="2">
        <v>2640</v>
      </c>
    </row>
    <row r="3796" spans="1:6" hidden="1" x14ac:dyDescent="0.55000000000000004">
      <c r="A3796" s="1">
        <v>43495</v>
      </c>
      <c r="B3796">
        <v>19.149999999999999</v>
      </c>
      <c r="C3796">
        <v>19.309999999999999</v>
      </c>
      <c r="D3796">
        <v>17.54</v>
      </c>
      <c r="E3796" s="2">
        <v>17.66</v>
      </c>
      <c r="F3796" s="2">
        <v>2681.05</v>
      </c>
    </row>
    <row r="3797" spans="1:6" hidden="1" x14ac:dyDescent="0.55000000000000004">
      <c r="A3797" s="1">
        <v>43496</v>
      </c>
      <c r="B3797">
        <v>17.39</v>
      </c>
      <c r="C3797">
        <v>17.72</v>
      </c>
      <c r="D3797">
        <v>16.54</v>
      </c>
      <c r="E3797" s="2">
        <v>16.57</v>
      </c>
      <c r="F3797" s="2">
        <v>2704.1</v>
      </c>
    </row>
    <row r="3798" spans="1:6" hidden="1" x14ac:dyDescent="0.55000000000000004">
      <c r="A3798" s="1">
        <v>43497</v>
      </c>
      <c r="B3798">
        <v>16.63</v>
      </c>
      <c r="C3798">
        <v>16.829999999999998</v>
      </c>
      <c r="D3798">
        <v>16.079999999999998</v>
      </c>
      <c r="E3798" s="2">
        <v>16.14</v>
      </c>
      <c r="F3798" s="2">
        <v>2706.53</v>
      </c>
    </row>
    <row r="3799" spans="1:6" hidden="1" x14ac:dyDescent="0.55000000000000004">
      <c r="A3799" s="1">
        <v>43500</v>
      </c>
      <c r="B3799">
        <v>16.72</v>
      </c>
      <c r="C3799">
        <v>16.73</v>
      </c>
      <c r="D3799">
        <v>15.6</v>
      </c>
      <c r="E3799" s="2">
        <v>15.73</v>
      </c>
      <c r="F3799" s="2">
        <v>2724.87</v>
      </c>
    </row>
    <row r="3800" spans="1:6" hidden="1" x14ac:dyDescent="0.55000000000000004">
      <c r="A3800" s="1">
        <v>43501</v>
      </c>
      <c r="B3800">
        <v>15.79</v>
      </c>
      <c r="C3800">
        <v>15.94</v>
      </c>
      <c r="D3800">
        <v>15.04</v>
      </c>
      <c r="E3800" s="2">
        <v>15.57</v>
      </c>
      <c r="F3800" s="2">
        <v>2737.7</v>
      </c>
    </row>
    <row r="3801" spans="1:6" hidden="1" x14ac:dyDescent="0.55000000000000004">
      <c r="A3801" s="1">
        <v>43502</v>
      </c>
      <c r="B3801">
        <v>15.44</v>
      </c>
      <c r="C3801">
        <v>15.87</v>
      </c>
      <c r="D3801">
        <v>15.09</v>
      </c>
      <c r="E3801" s="2">
        <v>15.38</v>
      </c>
      <c r="F3801" s="2">
        <v>2731.61</v>
      </c>
    </row>
    <row r="3802" spans="1:6" hidden="1" x14ac:dyDescent="0.55000000000000004">
      <c r="A3802" s="1">
        <v>43503</v>
      </c>
      <c r="B3802">
        <v>15.66</v>
      </c>
      <c r="C3802">
        <v>17.89</v>
      </c>
      <c r="D3802">
        <v>15.51</v>
      </c>
      <c r="E3802" s="2">
        <v>16.37</v>
      </c>
      <c r="F3802" s="2">
        <v>2706.05</v>
      </c>
    </row>
    <row r="3803" spans="1:6" hidden="1" x14ac:dyDescent="0.55000000000000004">
      <c r="A3803" s="1">
        <v>43504</v>
      </c>
      <c r="B3803">
        <v>16.809999999999999</v>
      </c>
      <c r="C3803">
        <v>17.63</v>
      </c>
      <c r="D3803">
        <v>15.62</v>
      </c>
      <c r="E3803" s="2">
        <v>15.72</v>
      </c>
      <c r="F3803" s="2">
        <v>2707.88</v>
      </c>
    </row>
    <row r="3804" spans="1:6" hidden="1" x14ac:dyDescent="0.55000000000000004">
      <c r="A3804" s="1">
        <v>43507</v>
      </c>
      <c r="B3804">
        <v>16.170000000000002</v>
      </c>
      <c r="C3804">
        <v>16.5</v>
      </c>
      <c r="D3804">
        <v>15.34</v>
      </c>
      <c r="E3804" s="2">
        <v>15.97</v>
      </c>
      <c r="F3804" s="2">
        <v>2709.8</v>
      </c>
    </row>
    <row r="3805" spans="1:6" hidden="1" x14ac:dyDescent="0.55000000000000004">
      <c r="A3805" s="1">
        <v>43508</v>
      </c>
      <c r="B3805">
        <v>15.23</v>
      </c>
      <c r="C3805">
        <v>15.65</v>
      </c>
      <c r="D3805">
        <v>14.95</v>
      </c>
      <c r="E3805" s="2">
        <v>15.43</v>
      </c>
      <c r="F3805" s="2">
        <v>2744.73</v>
      </c>
    </row>
    <row r="3806" spans="1:6" hidden="1" x14ac:dyDescent="0.55000000000000004">
      <c r="A3806" s="1">
        <v>43509</v>
      </c>
      <c r="B3806">
        <v>15.46</v>
      </c>
      <c r="C3806">
        <v>15.91</v>
      </c>
      <c r="D3806">
        <v>15</v>
      </c>
      <c r="E3806" s="2">
        <v>15.65</v>
      </c>
      <c r="F3806" s="2">
        <v>2753.03</v>
      </c>
    </row>
    <row r="3807" spans="1:6" hidden="1" x14ac:dyDescent="0.55000000000000004">
      <c r="A3807" s="1">
        <v>43510</v>
      </c>
      <c r="B3807">
        <v>15.61</v>
      </c>
      <c r="C3807">
        <v>17.27</v>
      </c>
      <c r="D3807">
        <v>15.3</v>
      </c>
      <c r="E3807" s="2">
        <v>16.22</v>
      </c>
      <c r="F3807" s="2">
        <v>2745.73</v>
      </c>
    </row>
    <row r="3808" spans="1:6" hidden="1" x14ac:dyDescent="0.55000000000000004">
      <c r="A3808" s="1">
        <v>43511</v>
      </c>
      <c r="B3808">
        <v>16.82</v>
      </c>
      <c r="C3808">
        <v>16.82</v>
      </c>
      <c r="D3808">
        <v>14.79</v>
      </c>
      <c r="E3808" s="2">
        <v>14.91</v>
      </c>
      <c r="F3808" s="2">
        <v>2775.6</v>
      </c>
    </row>
    <row r="3809" spans="1:6" hidden="1" x14ac:dyDescent="0.55000000000000004">
      <c r="A3809" s="1">
        <v>43515</v>
      </c>
      <c r="B3809">
        <v>15.65</v>
      </c>
      <c r="C3809">
        <v>16.16</v>
      </c>
      <c r="D3809">
        <v>14.64</v>
      </c>
      <c r="E3809" s="2">
        <v>14.88</v>
      </c>
      <c r="F3809" s="2">
        <v>2779.76</v>
      </c>
    </row>
    <row r="3810" spans="1:6" hidden="1" x14ac:dyDescent="0.55000000000000004">
      <c r="A3810" s="1">
        <v>43516</v>
      </c>
      <c r="B3810">
        <v>14.92</v>
      </c>
      <c r="C3810">
        <v>15.19</v>
      </c>
      <c r="D3810">
        <v>13.99</v>
      </c>
      <c r="E3810" s="2">
        <v>14.02</v>
      </c>
      <c r="F3810" s="2">
        <v>2784.7</v>
      </c>
    </row>
    <row r="3811" spans="1:6" hidden="1" x14ac:dyDescent="0.55000000000000004">
      <c r="A3811" s="1">
        <v>43517</v>
      </c>
      <c r="B3811">
        <v>14</v>
      </c>
      <c r="C3811">
        <v>15.17</v>
      </c>
      <c r="D3811">
        <v>13.85</v>
      </c>
      <c r="E3811" s="2">
        <v>14.46</v>
      </c>
      <c r="F3811" s="2">
        <v>2774.88</v>
      </c>
    </row>
    <row r="3812" spans="1:6" hidden="1" x14ac:dyDescent="0.55000000000000004">
      <c r="A3812" s="1">
        <v>43518</v>
      </c>
      <c r="B3812">
        <v>14.46</v>
      </c>
      <c r="C3812">
        <v>14.47</v>
      </c>
      <c r="D3812">
        <v>13.51</v>
      </c>
      <c r="E3812" s="2">
        <v>13.51</v>
      </c>
      <c r="F3812" s="2">
        <v>2792.67</v>
      </c>
    </row>
    <row r="3813" spans="1:6" hidden="1" x14ac:dyDescent="0.55000000000000004">
      <c r="A3813" s="1">
        <v>43521</v>
      </c>
      <c r="B3813">
        <v>13.91</v>
      </c>
      <c r="C3813">
        <v>14.9</v>
      </c>
      <c r="D3813">
        <v>13.44</v>
      </c>
      <c r="E3813" s="2">
        <v>14.85</v>
      </c>
      <c r="F3813" s="2">
        <v>2796.11</v>
      </c>
    </row>
    <row r="3814" spans="1:6" hidden="1" x14ac:dyDescent="0.55000000000000004">
      <c r="A3814" s="1">
        <v>43522</v>
      </c>
      <c r="B3814">
        <v>15.16</v>
      </c>
      <c r="C3814">
        <v>15.28</v>
      </c>
      <c r="D3814">
        <v>14.52</v>
      </c>
      <c r="E3814" s="2">
        <v>15.17</v>
      </c>
      <c r="F3814" s="2">
        <v>2793.9</v>
      </c>
    </row>
    <row r="3815" spans="1:6" hidden="1" x14ac:dyDescent="0.55000000000000004">
      <c r="A3815" s="1">
        <v>43523</v>
      </c>
      <c r="B3815">
        <v>15.53</v>
      </c>
      <c r="C3815">
        <v>16.170000000000002</v>
      </c>
      <c r="D3815">
        <v>14.7</v>
      </c>
      <c r="E3815" s="2">
        <v>14.7</v>
      </c>
      <c r="F3815" s="2">
        <v>2792.38</v>
      </c>
    </row>
    <row r="3816" spans="1:6" hidden="1" x14ac:dyDescent="0.55000000000000004">
      <c r="A3816" s="1">
        <v>43524</v>
      </c>
      <c r="B3816">
        <v>15.17</v>
      </c>
      <c r="C3816">
        <v>15.24</v>
      </c>
      <c r="D3816">
        <v>14.39</v>
      </c>
      <c r="E3816" s="2">
        <v>14.78</v>
      </c>
      <c r="F3816" s="2">
        <v>2784.49</v>
      </c>
    </row>
    <row r="3817" spans="1:6" hidden="1" x14ac:dyDescent="0.55000000000000004">
      <c r="A3817" s="1">
        <v>43525</v>
      </c>
      <c r="B3817">
        <v>14.57</v>
      </c>
      <c r="C3817">
        <v>14.84</v>
      </c>
      <c r="D3817">
        <v>13.41</v>
      </c>
      <c r="E3817" s="2">
        <v>13.57</v>
      </c>
      <c r="F3817" s="2">
        <v>2803.69</v>
      </c>
    </row>
    <row r="3818" spans="1:6" hidden="1" x14ac:dyDescent="0.55000000000000004">
      <c r="A3818" s="1">
        <v>43528</v>
      </c>
      <c r="B3818">
        <v>13.77</v>
      </c>
      <c r="C3818">
        <v>16.98</v>
      </c>
      <c r="D3818">
        <v>13.38</v>
      </c>
      <c r="E3818" s="2">
        <v>14.63</v>
      </c>
      <c r="F3818" s="2">
        <v>2792.81</v>
      </c>
    </row>
    <row r="3819" spans="1:6" hidden="1" x14ac:dyDescent="0.55000000000000004">
      <c r="A3819" s="1">
        <v>43529</v>
      </c>
      <c r="B3819">
        <v>14.52</v>
      </c>
      <c r="C3819">
        <v>15.39</v>
      </c>
      <c r="D3819">
        <v>14.26</v>
      </c>
      <c r="E3819" s="2">
        <v>14.74</v>
      </c>
      <c r="F3819" s="2">
        <v>2789.65</v>
      </c>
    </row>
    <row r="3820" spans="1:6" hidden="1" x14ac:dyDescent="0.55000000000000004">
      <c r="A3820" s="1">
        <v>43530</v>
      </c>
      <c r="B3820">
        <v>14.91</v>
      </c>
      <c r="C3820">
        <v>16.11</v>
      </c>
      <c r="D3820">
        <v>14.74</v>
      </c>
      <c r="E3820" s="2">
        <v>15.74</v>
      </c>
      <c r="F3820" s="2">
        <v>2771.45</v>
      </c>
    </row>
    <row r="3821" spans="1:6" hidden="1" x14ac:dyDescent="0.55000000000000004">
      <c r="A3821" s="1">
        <v>43531</v>
      </c>
      <c r="B3821">
        <v>16.329999999999998</v>
      </c>
      <c r="C3821">
        <v>17.809999999999999</v>
      </c>
      <c r="D3821">
        <v>15.54</v>
      </c>
      <c r="E3821" s="2">
        <v>16.59</v>
      </c>
      <c r="F3821" s="2">
        <v>2748.93</v>
      </c>
    </row>
    <row r="3822" spans="1:6" hidden="1" x14ac:dyDescent="0.55000000000000004">
      <c r="A3822" s="1">
        <v>43532</v>
      </c>
      <c r="B3822">
        <v>17.38</v>
      </c>
      <c r="C3822">
        <v>18.329999999999998</v>
      </c>
      <c r="D3822">
        <v>16.02</v>
      </c>
      <c r="E3822" s="2">
        <v>16.05</v>
      </c>
      <c r="F3822" s="2">
        <v>2743.07</v>
      </c>
    </row>
    <row r="3823" spans="1:6" hidden="1" x14ac:dyDescent="0.55000000000000004">
      <c r="A3823" s="1">
        <v>43535</v>
      </c>
      <c r="B3823">
        <v>16.28</v>
      </c>
      <c r="C3823">
        <v>16.43</v>
      </c>
      <c r="D3823">
        <v>14.33</v>
      </c>
      <c r="E3823" s="2">
        <v>14.33</v>
      </c>
      <c r="F3823" s="2">
        <v>2783.3</v>
      </c>
    </row>
    <row r="3824" spans="1:6" hidden="1" x14ac:dyDescent="0.55000000000000004">
      <c r="A3824" s="1">
        <v>43536</v>
      </c>
      <c r="B3824">
        <v>13.97</v>
      </c>
      <c r="C3824">
        <v>14.7</v>
      </c>
      <c r="D3824">
        <v>13.61</v>
      </c>
      <c r="E3824" s="2">
        <v>13.77</v>
      </c>
      <c r="F3824" s="2">
        <v>2791.52</v>
      </c>
    </row>
    <row r="3825" spans="1:6" hidden="1" x14ac:dyDescent="0.55000000000000004">
      <c r="A3825" s="1">
        <v>43537</v>
      </c>
      <c r="B3825">
        <v>14</v>
      </c>
      <c r="C3825">
        <v>14.05</v>
      </c>
      <c r="D3825">
        <v>13.25</v>
      </c>
      <c r="E3825" s="2">
        <v>13.41</v>
      </c>
      <c r="F3825" s="2">
        <v>2810.92</v>
      </c>
    </row>
    <row r="3826" spans="1:6" hidden="1" x14ac:dyDescent="0.55000000000000004">
      <c r="A3826" s="1">
        <v>43538</v>
      </c>
      <c r="B3826">
        <v>13.35</v>
      </c>
      <c r="C3826">
        <v>13.84</v>
      </c>
      <c r="D3826">
        <v>13.16</v>
      </c>
      <c r="E3826" s="2">
        <v>13.5</v>
      </c>
      <c r="F3826" s="2">
        <v>2808.48</v>
      </c>
    </row>
    <row r="3827" spans="1:6" hidden="1" x14ac:dyDescent="0.55000000000000004">
      <c r="A3827" s="1">
        <v>43539</v>
      </c>
      <c r="B3827">
        <v>13.21</v>
      </c>
      <c r="C3827">
        <v>13.28</v>
      </c>
      <c r="D3827">
        <v>12.5</v>
      </c>
      <c r="E3827" s="2">
        <v>12.88</v>
      </c>
      <c r="F3827" s="2">
        <v>2822.48</v>
      </c>
    </row>
    <row r="3828" spans="1:6" hidden="1" x14ac:dyDescent="0.55000000000000004">
      <c r="A3828" s="1">
        <v>43542</v>
      </c>
      <c r="B3828">
        <v>13.13</v>
      </c>
      <c r="C3828">
        <v>13.8</v>
      </c>
      <c r="D3828">
        <v>13</v>
      </c>
      <c r="E3828" s="2">
        <v>13.1</v>
      </c>
      <c r="F3828" s="2">
        <v>2832.94</v>
      </c>
    </row>
    <row r="3829" spans="1:6" hidden="1" x14ac:dyDescent="0.55000000000000004">
      <c r="A3829" s="1">
        <v>43543</v>
      </c>
      <c r="B3829">
        <v>12.89</v>
      </c>
      <c r="C3829">
        <v>13.77</v>
      </c>
      <c r="D3829">
        <v>12.37</v>
      </c>
      <c r="E3829" s="2">
        <v>13.56</v>
      </c>
      <c r="F3829" s="2">
        <v>2832.57</v>
      </c>
    </row>
    <row r="3830" spans="1:6" hidden="1" x14ac:dyDescent="0.55000000000000004">
      <c r="A3830" s="1">
        <v>43544</v>
      </c>
      <c r="B3830">
        <v>13.54</v>
      </c>
      <c r="C3830">
        <v>14.3</v>
      </c>
      <c r="D3830">
        <v>13.05</v>
      </c>
      <c r="E3830" s="2">
        <v>13.91</v>
      </c>
      <c r="F3830" s="2">
        <v>2824.23</v>
      </c>
    </row>
    <row r="3831" spans="1:6" hidden="1" x14ac:dyDescent="0.55000000000000004">
      <c r="A3831" s="1">
        <v>43545</v>
      </c>
      <c r="B3831">
        <v>14.11</v>
      </c>
      <c r="C3831">
        <v>14.56</v>
      </c>
      <c r="D3831">
        <v>13.26</v>
      </c>
      <c r="E3831" s="2">
        <v>13.63</v>
      </c>
      <c r="F3831" s="2">
        <v>2854.88</v>
      </c>
    </row>
    <row r="3832" spans="1:6" hidden="1" x14ac:dyDescent="0.55000000000000004">
      <c r="A3832" s="1">
        <v>43546</v>
      </c>
      <c r="B3832">
        <v>13.77</v>
      </c>
      <c r="C3832">
        <v>17.52</v>
      </c>
      <c r="D3832">
        <v>13.62</v>
      </c>
      <c r="E3832" s="2">
        <v>16.48</v>
      </c>
      <c r="F3832" s="2">
        <v>2800.71</v>
      </c>
    </row>
    <row r="3833" spans="1:6" hidden="1" x14ac:dyDescent="0.55000000000000004">
      <c r="A3833" s="1">
        <v>43549</v>
      </c>
      <c r="B3833">
        <v>17.760000000000002</v>
      </c>
      <c r="C3833">
        <v>17.850000000000001</v>
      </c>
      <c r="D3833">
        <v>16.260000000000002</v>
      </c>
      <c r="E3833" s="2">
        <v>16.329999999999998</v>
      </c>
      <c r="F3833" s="2">
        <v>2798.36</v>
      </c>
    </row>
    <row r="3834" spans="1:6" hidden="1" x14ac:dyDescent="0.55000000000000004">
      <c r="A3834" s="1">
        <v>43550</v>
      </c>
      <c r="B3834">
        <v>16.22</v>
      </c>
      <c r="C3834">
        <v>16.3</v>
      </c>
      <c r="D3834">
        <v>14.67</v>
      </c>
      <c r="E3834" s="2">
        <v>14.68</v>
      </c>
      <c r="F3834" s="2">
        <v>2818.46</v>
      </c>
    </row>
    <row r="3835" spans="1:6" hidden="1" x14ac:dyDescent="0.55000000000000004">
      <c r="A3835" s="1">
        <v>43551</v>
      </c>
      <c r="B3835">
        <v>14.52</v>
      </c>
      <c r="C3835">
        <v>16.71</v>
      </c>
      <c r="D3835">
        <v>14.51</v>
      </c>
      <c r="E3835" s="2">
        <v>15.15</v>
      </c>
      <c r="F3835" s="2">
        <v>2805.37</v>
      </c>
    </row>
    <row r="3836" spans="1:6" hidden="1" x14ac:dyDescent="0.55000000000000004">
      <c r="A3836" s="1">
        <v>43552</v>
      </c>
      <c r="B3836">
        <v>15.38</v>
      </c>
      <c r="C3836">
        <v>15.62</v>
      </c>
      <c r="D3836">
        <v>14.41</v>
      </c>
      <c r="E3836" s="2">
        <v>14.43</v>
      </c>
      <c r="F3836" s="2">
        <v>2815.44</v>
      </c>
    </row>
    <row r="3837" spans="1:6" hidden="1" x14ac:dyDescent="0.55000000000000004">
      <c r="A3837" s="1">
        <v>43553</v>
      </c>
      <c r="B3837">
        <v>14.19</v>
      </c>
      <c r="C3837">
        <v>14.43</v>
      </c>
      <c r="D3837">
        <v>13.64</v>
      </c>
      <c r="E3837" s="2">
        <v>13.71</v>
      </c>
      <c r="F3837" s="2">
        <v>2834.4</v>
      </c>
    </row>
    <row r="3838" spans="1:6" hidden="1" x14ac:dyDescent="0.55000000000000004">
      <c r="A3838" s="1">
        <v>43556</v>
      </c>
      <c r="B3838">
        <v>13.9</v>
      </c>
      <c r="C3838">
        <v>14.01</v>
      </c>
      <c r="D3838">
        <v>13.32</v>
      </c>
      <c r="E3838" s="2">
        <v>13.4</v>
      </c>
      <c r="F3838" s="2">
        <v>2867.19</v>
      </c>
    </row>
    <row r="3839" spans="1:6" hidden="1" x14ac:dyDescent="0.55000000000000004">
      <c r="A3839" s="1">
        <v>43557</v>
      </c>
      <c r="B3839">
        <v>13.62</v>
      </c>
      <c r="C3839">
        <v>13.68</v>
      </c>
      <c r="D3839">
        <v>13.13</v>
      </c>
      <c r="E3839" s="2">
        <v>13.36</v>
      </c>
      <c r="F3839" s="2">
        <v>2867.24</v>
      </c>
    </row>
    <row r="3840" spans="1:6" hidden="1" x14ac:dyDescent="0.55000000000000004">
      <c r="A3840" s="1">
        <v>43558</v>
      </c>
      <c r="B3840">
        <v>13.06</v>
      </c>
      <c r="C3840">
        <v>14.27</v>
      </c>
      <c r="D3840">
        <v>12.85</v>
      </c>
      <c r="E3840" s="2">
        <v>13.74</v>
      </c>
      <c r="F3840" s="2">
        <v>2873.4</v>
      </c>
    </row>
    <row r="3841" spans="1:6" hidden="1" x14ac:dyDescent="0.55000000000000004">
      <c r="A3841" s="1">
        <v>43559</v>
      </c>
      <c r="B3841">
        <v>13.84</v>
      </c>
      <c r="C3841">
        <v>14.03</v>
      </c>
      <c r="D3841">
        <v>13.4</v>
      </c>
      <c r="E3841" s="2">
        <v>13.58</v>
      </c>
      <c r="F3841" s="2">
        <v>2879.39</v>
      </c>
    </row>
    <row r="3842" spans="1:6" hidden="1" x14ac:dyDescent="0.55000000000000004">
      <c r="A3842" s="1">
        <v>43560</v>
      </c>
      <c r="B3842">
        <v>13.46</v>
      </c>
      <c r="C3842">
        <v>13.47</v>
      </c>
      <c r="D3842">
        <v>12.17</v>
      </c>
      <c r="E3842" s="2">
        <v>12.82</v>
      </c>
      <c r="F3842" s="2">
        <v>2892.74</v>
      </c>
    </row>
    <row r="3843" spans="1:6" hidden="1" x14ac:dyDescent="0.55000000000000004">
      <c r="A3843" s="1">
        <v>43563</v>
      </c>
      <c r="B3843">
        <v>13.55</v>
      </c>
      <c r="C3843">
        <v>13.77</v>
      </c>
      <c r="D3843">
        <v>13.1</v>
      </c>
      <c r="E3843" s="2">
        <v>13.18</v>
      </c>
      <c r="F3843" s="2">
        <v>2895.77</v>
      </c>
    </row>
    <row r="3844" spans="1:6" hidden="1" x14ac:dyDescent="0.55000000000000004">
      <c r="A3844" s="1">
        <v>43564</v>
      </c>
      <c r="B3844">
        <v>13.46</v>
      </c>
      <c r="C3844">
        <v>14.39</v>
      </c>
      <c r="D3844">
        <v>13.31</v>
      </c>
      <c r="E3844" s="2">
        <v>14.28</v>
      </c>
      <c r="F3844" s="2">
        <v>2878.2</v>
      </c>
    </row>
    <row r="3845" spans="1:6" hidden="1" x14ac:dyDescent="0.55000000000000004">
      <c r="A3845" s="1">
        <v>43565</v>
      </c>
      <c r="B3845">
        <v>14.09</v>
      </c>
      <c r="C3845">
        <v>14.29</v>
      </c>
      <c r="D3845">
        <v>13.27</v>
      </c>
      <c r="E3845" s="2">
        <v>13.3</v>
      </c>
      <c r="F3845" s="2">
        <v>2888.21</v>
      </c>
    </row>
    <row r="3846" spans="1:6" hidden="1" x14ac:dyDescent="0.55000000000000004">
      <c r="A3846" s="1">
        <v>43566</v>
      </c>
      <c r="B3846">
        <v>13.37</v>
      </c>
      <c r="C3846">
        <v>13.58</v>
      </c>
      <c r="D3846">
        <v>12.91</v>
      </c>
      <c r="E3846" s="2">
        <v>13.02</v>
      </c>
      <c r="F3846" s="2">
        <v>2888.32</v>
      </c>
    </row>
    <row r="3847" spans="1:6" hidden="1" x14ac:dyDescent="0.55000000000000004">
      <c r="A3847" s="1">
        <v>43567</v>
      </c>
      <c r="B3847">
        <v>12.96</v>
      </c>
      <c r="C3847">
        <v>12.96</v>
      </c>
      <c r="D3847">
        <v>11.95</v>
      </c>
      <c r="E3847" s="2">
        <v>12.01</v>
      </c>
      <c r="F3847" s="2">
        <v>2907.41</v>
      </c>
    </row>
    <row r="3848" spans="1:6" hidden="1" x14ac:dyDescent="0.55000000000000004">
      <c r="A3848" s="1">
        <v>43570</v>
      </c>
      <c r="B3848">
        <v>12.46</v>
      </c>
      <c r="C3848">
        <v>13.14</v>
      </c>
      <c r="D3848">
        <v>12.24</v>
      </c>
      <c r="E3848" s="2">
        <v>12.32</v>
      </c>
      <c r="F3848" s="2">
        <v>2905.58</v>
      </c>
    </row>
    <row r="3849" spans="1:6" hidden="1" x14ac:dyDescent="0.55000000000000004">
      <c r="A3849" s="1">
        <v>43571</v>
      </c>
      <c r="B3849">
        <v>12.26</v>
      </c>
      <c r="C3849">
        <v>12.47</v>
      </c>
      <c r="D3849">
        <v>11.85</v>
      </c>
      <c r="E3849" s="2">
        <v>12.18</v>
      </c>
      <c r="F3849" s="2">
        <v>2907.06</v>
      </c>
    </row>
    <row r="3850" spans="1:6" hidden="1" x14ac:dyDescent="0.55000000000000004">
      <c r="A3850" s="1">
        <v>43572</v>
      </c>
      <c r="B3850">
        <v>12.12</v>
      </c>
      <c r="C3850">
        <v>13.02</v>
      </c>
      <c r="D3850">
        <v>11.03</v>
      </c>
      <c r="E3850" s="2">
        <v>12.6</v>
      </c>
      <c r="F3850" s="2">
        <v>2900.45</v>
      </c>
    </row>
    <row r="3851" spans="1:6" hidden="1" x14ac:dyDescent="0.55000000000000004">
      <c r="A3851" s="1">
        <v>43573</v>
      </c>
      <c r="B3851">
        <v>12.8</v>
      </c>
      <c r="C3851">
        <v>13.12</v>
      </c>
      <c r="D3851">
        <v>12.02</v>
      </c>
      <c r="E3851" s="2">
        <v>12.09</v>
      </c>
      <c r="F3851" s="2">
        <v>2905.03</v>
      </c>
    </row>
    <row r="3852" spans="1:6" hidden="1" x14ac:dyDescent="0.55000000000000004">
      <c r="A3852" s="1">
        <v>43577</v>
      </c>
      <c r="B3852">
        <v>13.21</v>
      </c>
      <c r="C3852">
        <v>13.36</v>
      </c>
      <c r="D3852">
        <v>12.38</v>
      </c>
      <c r="E3852" s="2">
        <v>12.42</v>
      </c>
      <c r="F3852" s="2">
        <v>2907.97</v>
      </c>
    </row>
    <row r="3853" spans="1:6" hidden="1" x14ac:dyDescent="0.55000000000000004">
      <c r="A3853" s="1">
        <v>43578</v>
      </c>
      <c r="B3853">
        <v>12.66</v>
      </c>
      <c r="C3853">
        <v>12.69</v>
      </c>
      <c r="D3853">
        <v>12.08</v>
      </c>
      <c r="E3853" s="2">
        <v>12.28</v>
      </c>
      <c r="F3853" s="2">
        <v>2933.68</v>
      </c>
    </row>
    <row r="3854" spans="1:6" hidden="1" x14ac:dyDescent="0.55000000000000004">
      <c r="A3854" s="1">
        <v>43579</v>
      </c>
      <c r="B3854">
        <v>12.53</v>
      </c>
      <c r="C3854">
        <v>13.23</v>
      </c>
      <c r="D3854">
        <v>12.26</v>
      </c>
      <c r="E3854" s="2">
        <v>13.14</v>
      </c>
      <c r="F3854" s="2">
        <v>2927.25</v>
      </c>
    </row>
    <row r="3855" spans="1:6" hidden="1" x14ac:dyDescent="0.55000000000000004">
      <c r="A3855" s="1">
        <v>43580</v>
      </c>
      <c r="B3855">
        <v>13.29</v>
      </c>
      <c r="C3855">
        <v>14.3</v>
      </c>
      <c r="D3855">
        <v>12.81</v>
      </c>
      <c r="E3855" s="2">
        <v>13.25</v>
      </c>
      <c r="F3855" s="2">
        <v>2926.17</v>
      </c>
    </row>
    <row r="3856" spans="1:6" hidden="1" x14ac:dyDescent="0.55000000000000004">
      <c r="A3856" s="1">
        <v>43581</v>
      </c>
      <c r="B3856">
        <v>13.44</v>
      </c>
      <c r="C3856">
        <v>13.62</v>
      </c>
      <c r="D3856">
        <v>12.49</v>
      </c>
      <c r="E3856" s="2">
        <v>12.73</v>
      </c>
      <c r="F3856" s="2">
        <v>2939.88</v>
      </c>
    </row>
    <row r="3857" spans="1:6" hidden="1" x14ac:dyDescent="0.55000000000000004">
      <c r="A3857" s="1">
        <v>43584</v>
      </c>
      <c r="B3857">
        <v>13.04</v>
      </c>
      <c r="C3857">
        <v>13.27</v>
      </c>
      <c r="D3857">
        <v>12.65</v>
      </c>
      <c r="E3857" s="2">
        <v>13.11</v>
      </c>
      <c r="F3857" s="2">
        <v>2943.03</v>
      </c>
    </row>
    <row r="3858" spans="1:6" hidden="1" x14ac:dyDescent="0.55000000000000004">
      <c r="A3858" s="1">
        <v>43585</v>
      </c>
      <c r="B3858">
        <v>13.11</v>
      </c>
      <c r="C3858">
        <v>14.05</v>
      </c>
      <c r="D3858">
        <v>12.88</v>
      </c>
      <c r="E3858" s="2">
        <v>13.12</v>
      </c>
      <c r="F3858" s="2">
        <v>2945.83</v>
      </c>
    </row>
    <row r="3859" spans="1:6" hidden="1" x14ac:dyDescent="0.55000000000000004">
      <c r="A3859" s="1">
        <v>43586</v>
      </c>
      <c r="B3859">
        <v>12.86</v>
      </c>
      <c r="C3859">
        <v>14.83</v>
      </c>
      <c r="D3859">
        <v>12.74</v>
      </c>
      <c r="E3859" s="2">
        <v>14.8</v>
      </c>
      <c r="F3859" s="2">
        <v>2923.73</v>
      </c>
    </row>
    <row r="3860" spans="1:6" hidden="1" x14ac:dyDescent="0.55000000000000004">
      <c r="A3860" s="1">
        <v>43587</v>
      </c>
      <c r="B3860">
        <v>14.35</v>
      </c>
      <c r="C3860">
        <v>15.92</v>
      </c>
      <c r="D3860">
        <v>13.8</v>
      </c>
      <c r="E3860" s="2">
        <v>14.42</v>
      </c>
      <c r="F3860" s="2">
        <v>2917.52</v>
      </c>
    </row>
    <row r="3861" spans="1:6" hidden="1" x14ac:dyDescent="0.55000000000000004">
      <c r="A3861" s="1">
        <v>43588</v>
      </c>
      <c r="B3861">
        <v>14.11</v>
      </c>
      <c r="C3861">
        <v>14.15</v>
      </c>
      <c r="D3861">
        <v>12.8</v>
      </c>
      <c r="E3861" s="2">
        <v>12.87</v>
      </c>
      <c r="F3861" s="2">
        <v>2945.64</v>
      </c>
    </row>
    <row r="3862" spans="1:6" hidden="1" x14ac:dyDescent="0.55000000000000004">
      <c r="A3862" s="1">
        <v>43591</v>
      </c>
      <c r="B3862">
        <v>12.89</v>
      </c>
      <c r="C3862">
        <v>18.8</v>
      </c>
      <c r="D3862">
        <v>12.89</v>
      </c>
      <c r="E3862" s="2">
        <v>15.44</v>
      </c>
      <c r="F3862" s="2">
        <v>2932.47</v>
      </c>
    </row>
    <row r="3863" spans="1:6" hidden="1" x14ac:dyDescent="0.55000000000000004">
      <c r="A3863" s="1">
        <v>43592</v>
      </c>
      <c r="B3863">
        <v>15.9</v>
      </c>
      <c r="C3863">
        <v>21.84</v>
      </c>
      <c r="D3863">
        <v>15.8</v>
      </c>
      <c r="E3863" s="2">
        <v>19.32</v>
      </c>
      <c r="F3863" s="2">
        <v>2884.05</v>
      </c>
    </row>
    <row r="3864" spans="1:6" hidden="1" x14ac:dyDescent="0.55000000000000004">
      <c r="A3864" s="1">
        <v>43593</v>
      </c>
      <c r="B3864">
        <v>18.95</v>
      </c>
      <c r="C3864">
        <v>21.74</v>
      </c>
      <c r="D3864">
        <v>18.29</v>
      </c>
      <c r="E3864" s="2">
        <v>19.399999999999999</v>
      </c>
      <c r="F3864" s="2">
        <v>2879.42</v>
      </c>
    </row>
    <row r="3865" spans="1:6" hidden="1" x14ac:dyDescent="0.55000000000000004">
      <c r="A3865" s="1">
        <v>43594</v>
      </c>
      <c r="B3865">
        <v>21.4</v>
      </c>
      <c r="C3865">
        <v>23.38</v>
      </c>
      <c r="D3865">
        <v>18.87</v>
      </c>
      <c r="E3865" s="2">
        <v>19.100000000000001</v>
      </c>
      <c r="F3865" s="2">
        <v>2870.72</v>
      </c>
    </row>
    <row r="3866" spans="1:6" hidden="1" x14ac:dyDescent="0.55000000000000004">
      <c r="A3866" s="1">
        <v>43595</v>
      </c>
      <c r="B3866">
        <v>18.79</v>
      </c>
      <c r="C3866">
        <v>20.190000000000001</v>
      </c>
      <c r="D3866">
        <v>15.57</v>
      </c>
      <c r="E3866" s="2">
        <v>16.04</v>
      </c>
      <c r="F3866" s="2">
        <v>2881.4</v>
      </c>
    </row>
    <row r="3867" spans="1:6" hidden="1" x14ac:dyDescent="0.55000000000000004">
      <c r="A3867" s="1">
        <v>43598</v>
      </c>
      <c r="B3867">
        <v>18.62</v>
      </c>
      <c r="C3867">
        <v>21.32</v>
      </c>
      <c r="D3867">
        <v>18.350000000000001</v>
      </c>
      <c r="E3867" s="2">
        <v>20.55</v>
      </c>
      <c r="F3867" s="2">
        <v>2811.87</v>
      </c>
    </row>
    <row r="3868" spans="1:6" hidden="1" x14ac:dyDescent="0.55000000000000004">
      <c r="A3868" s="1">
        <v>43599</v>
      </c>
      <c r="B3868">
        <v>19.399999999999999</v>
      </c>
      <c r="C3868">
        <v>19.649999999999999</v>
      </c>
      <c r="D3868">
        <v>17.45</v>
      </c>
      <c r="E3868" s="2">
        <v>18.059999999999999</v>
      </c>
      <c r="F3868" s="2">
        <v>2834.41</v>
      </c>
    </row>
    <row r="3869" spans="1:6" hidden="1" x14ac:dyDescent="0.55000000000000004">
      <c r="A3869" s="1">
        <v>43600</v>
      </c>
      <c r="B3869">
        <v>17.57</v>
      </c>
      <c r="C3869">
        <v>19.149999999999999</v>
      </c>
      <c r="D3869">
        <v>16.41</v>
      </c>
      <c r="E3869" s="2">
        <v>16.440000000000001</v>
      </c>
      <c r="F3869" s="2">
        <v>2850.96</v>
      </c>
    </row>
    <row r="3870" spans="1:6" hidden="1" x14ac:dyDescent="0.55000000000000004">
      <c r="A3870" s="1">
        <v>43601</v>
      </c>
      <c r="B3870">
        <v>16.690000000000001</v>
      </c>
      <c r="C3870">
        <v>17.13</v>
      </c>
      <c r="D3870">
        <v>15.16</v>
      </c>
      <c r="E3870" s="2">
        <v>15.29</v>
      </c>
      <c r="F3870" s="2">
        <v>2876.32</v>
      </c>
    </row>
    <row r="3871" spans="1:6" hidden="1" x14ac:dyDescent="0.55000000000000004">
      <c r="A3871" s="1">
        <v>43602</v>
      </c>
      <c r="B3871">
        <v>15.89</v>
      </c>
      <c r="C3871">
        <v>16.809999999999999</v>
      </c>
      <c r="D3871">
        <v>14.86</v>
      </c>
      <c r="E3871" s="2">
        <v>15.96</v>
      </c>
      <c r="F3871" s="2">
        <v>2859.53</v>
      </c>
    </row>
    <row r="3872" spans="1:6" hidden="1" x14ac:dyDescent="0.55000000000000004">
      <c r="A3872" s="1">
        <v>43605</v>
      </c>
      <c r="B3872">
        <v>15.88</v>
      </c>
      <c r="C3872">
        <v>17.63</v>
      </c>
      <c r="D3872">
        <v>15.46</v>
      </c>
      <c r="E3872" s="2">
        <v>16.309999999999999</v>
      </c>
      <c r="F3872" s="2">
        <v>2840.23</v>
      </c>
    </row>
    <row r="3873" spans="1:6" hidden="1" x14ac:dyDescent="0.55000000000000004">
      <c r="A3873" s="1">
        <v>43606</v>
      </c>
      <c r="B3873">
        <v>15.86</v>
      </c>
      <c r="C3873">
        <v>16.22</v>
      </c>
      <c r="D3873">
        <v>14.79</v>
      </c>
      <c r="E3873" s="2">
        <v>14.95</v>
      </c>
      <c r="F3873" s="2">
        <v>2864.36</v>
      </c>
    </row>
    <row r="3874" spans="1:6" hidden="1" x14ac:dyDescent="0.55000000000000004">
      <c r="A3874" s="1">
        <v>43607</v>
      </c>
      <c r="B3874">
        <v>15.06</v>
      </c>
      <c r="C3874">
        <v>15.44</v>
      </c>
      <c r="D3874">
        <v>14.42</v>
      </c>
      <c r="E3874" s="2">
        <v>14.75</v>
      </c>
      <c r="F3874" s="2">
        <v>2856.27</v>
      </c>
    </row>
    <row r="3875" spans="1:6" hidden="1" x14ac:dyDescent="0.55000000000000004">
      <c r="A3875" s="1">
        <v>43608</v>
      </c>
      <c r="B3875">
        <v>15.93</v>
      </c>
      <c r="C3875">
        <v>18.05</v>
      </c>
      <c r="D3875">
        <v>15.28</v>
      </c>
      <c r="E3875" s="2">
        <v>16.920000000000002</v>
      </c>
      <c r="F3875" s="2">
        <v>2822.24</v>
      </c>
    </row>
    <row r="3876" spans="1:6" hidden="1" x14ac:dyDescent="0.55000000000000004">
      <c r="A3876" s="1">
        <v>43609</v>
      </c>
      <c r="B3876">
        <v>16.34</v>
      </c>
      <c r="C3876">
        <v>16.52</v>
      </c>
      <c r="D3876">
        <v>15.52</v>
      </c>
      <c r="E3876" s="2">
        <v>15.85</v>
      </c>
      <c r="F3876" s="2">
        <v>2826.06</v>
      </c>
    </row>
    <row r="3877" spans="1:6" hidden="1" x14ac:dyDescent="0.55000000000000004">
      <c r="A3877" s="1">
        <v>43613</v>
      </c>
      <c r="B3877">
        <v>16.55</v>
      </c>
      <c r="C3877">
        <v>17.7</v>
      </c>
      <c r="D3877">
        <v>15.9</v>
      </c>
      <c r="E3877" s="2">
        <v>17.5</v>
      </c>
      <c r="F3877" s="2">
        <v>2802.39</v>
      </c>
    </row>
    <row r="3878" spans="1:6" hidden="1" x14ac:dyDescent="0.55000000000000004">
      <c r="A3878" s="1">
        <v>43614</v>
      </c>
      <c r="B3878">
        <v>18.55</v>
      </c>
      <c r="C3878">
        <v>19.04</v>
      </c>
      <c r="D3878">
        <v>17.62</v>
      </c>
      <c r="E3878" s="2">
        <v>17.899999999999999</v>
      </c>
      <c r="F3878" s="2">
        <v>2783.02</v>
      </c>
    </row>
    <row r="3879" spans="1:6" hidden="1" x14ac:dyDescent="0.55000000000000004">
      <c r="A3879" s="1">
        <v>43615</v>
      </c>
      <c r="B3879">
        <v>17.47</v>
      </c>
      <c r="C3879">
        <v>18.11</v>
      </c>
      <c r="D3879">
        <v>16.72</v>
      </c>
      <c r="E3879" s="2">
        <v>17.3</v>
      </c>
      <c r="F3879" s="2">
        <v>2788.86</v>
      </c>
    </row>
    <row r="3880" spans="1:6" hidden="1" x14ac:dyDescent="0.55000000000000004">
      <c r="A3880" s="1">
        <v>43616</v>
      </c>
      <c r="B3880">
        <v>19.05</v>
      </c>
      <c r="C3880">
        <v>19.72</v>
      </c>
      <c r="D3880">
        <v>18.010000000000002</v>
      </c>
      <c r="E3880" s="2">
        <v>18.71</v>
      </c>
      <c r="F3880" s="2">
        <v>2752.06</v>
      </c>
    </row>
    <row r="3881" spans="1:6" hidden="1" x14ac:dyDescent="0.55000000000000004">
      <c r="A3881" s="1">
        <v>43619</v>
      </c>
      <c r="B3881">
        <v>19.41</v>
      </c>
      <c r="C3881">
        <v>19.75</v>
      </c>
      <c r="D3881">
        <v>18.16</v>
      </c>
      <c r="E3881" s="2">
        <v>18.86</v>
      </c>
      <c r="F3881" s="2">
        <v>2744.45</v>
      </c>
    </row>
    <row r="3882" spans="1:6" hidden="1" x14ac:dyDescent="0.55000000000000004">
      <c r="A3882" s="1">
        <v>43620</v>
      </c>
      <c r="B3882">
        <v>18.739999999999998</v>
      </c>
      <c r="C3882">
        <v>18.739999999999998</v>
      </c>
      <c r="D3882">
        <v>16.97</v>
      </c>
      <c r="E3882" s="2">
        <v>16.97</v>
      </c>
      <c r="F3882" s="2">
        <v>2803.27</v>
      </c>
    </row>
    <row r="3883" spans="1:6" hidden="1" x14ac:dyDescent="0.55000000000000004">
      <c r="A3883" s="1">
        <v>43621</v>
      </c>
      <c r="B3883">
        <v>17.059999999999999</v>
      </c>
      <c r="C3883">
        <v>17.489999999999998</v>
      </c>
      <c r="D3883">
        <v>16.04</v>
      </c>
      <c r="E3883" s="2">
        <v>16.09</v>
      </c>
      <c r="F3883" s="2">
        <v>2826.15</v>
      </c>
    </row>
    <row r="3884" spans="1:6" hidden="1" x14ac:dyDescent="0.55000000000000004">
      <c r="A3884" s="1">
        <v>43622</v>
      </c>
      <c r="B3884">
        <v>16.25</v>
      </c>
      <c r="C3884">
        <v>16.54</v>
      </c>
      <c r="D3884">
        <v>15.36</v>
      </c>
      <c r="E3884" s="2">
        <v>15.93</v>
      </c>
      <c r="F3884" s="2">
        <v>2843.49</v>
      </c>
    </row>
    <row r="3885" spans="1:6" hidden="1" x14ac:dyDescent="0.55000000000000004">
      <c r="A3885" s="1">
        <v>43623</v>
      </c>
      <c r="B3885">
        <v>15.65</v>
      </c>
      <c r="C3885">
        <v>16.440000000000001</v>
      </c>
      <c r="D3885">
        <v>15.33</v>
      </c>
      <c r="E3885" s="2">
        <v>16.3</v>
      </c>
      <c r="F3885" s="2">
        <v>2873.34</v>
      </c>
    </row>
    <row r="3886" spans="1:6" hidden="1" x14ac:dyDescent="0.55000000000000004">
      <c r="A3886" s="1">
        <v>43626</v>
      </c>
      <c r="B3886">
        <v>16.3</v>
      </c>
      <c r="C3886">
        <v>16.47</v>
      </c>
      <c r="D3886">
        <v>15.84</v>
      </c>
      <c r="E3886" s="2">
        <v>15.94</v>
      </c>
      <c r="F3886" s="2">
        <v>2886.73</v>
      </c>
    </row>
    <row r="3887" spans="1:6" hidden="1" x14ac:dyDescent="0.55000000000000004">
      <c r="A3887" s="1">
        <v>43627</v>
      </c>
      <c r="B3887">
        <v>15.84</v>
      </c>
      <c r="C3887">
        <v>16.7</v>
      </c>
      <c r="D3887">
        <v>15.5</v>
      </c>
      <c r="E3887" s="2">
        <v>15.99</v>
      </c>
      <c r="F3887" s="2">
        <v>2885.72</v>
      </c>
    </row>
    <row r="3888" spans="1:6" hidden="1" x14ac:dyDescent="0.55000000000000004">
      <c r="A3888" s="1">
        <v>43628</v>
      </c>
      <c r="B3888">
        <v>16.260000000000002</v>
      </c>
      <c r="C3888">
        <v>16.43</v>
      </c>
      <c r="D3888">
        <v>15.78</v>
      </c>
      <c r="E3888" s="2">
        <v>15.91</v>
      </c>
      <c r="F3888" s="2">
        <v>2879.84</v>
      </c>
    </row>
    <row r="3889" spans="1:6" hidden="1" x14ac:dyDescent="0.55000000000000004">
      <c r="A3889" s="1">
        <v>43629</v>
      </c>
      <c r="B3889">
        <v>16.16</v>
      </c>
      <c r="C3889">
        <v>16.21</v>
      </c>
      <c r="D3889">
        <v>15.61</v>
      </c>
      <c r="E3889" s="2">
        <v>15.82</v>
      </c>
      <c r="F3889" s="2">
        <v>2891.64</v>
      </c>
    </row>
    <row r="3890" spans="1:6" hidden="1" x14ac:dyDescent="0.55000000000000004">
      <c r="A3890" s="1">
        <v>43630</v>
      </c>
      <c r="B3890">
        <v>16</v>
      </c>
      <c r="C3890">
        <v>16.399999999999999</v>
      </c>
      <c r="D3890">
        <v>15.21</v>
      </c>
      <c r="E3890" s="2">
        <v>15.28</v>
      </c>
      <c r="F3890" s="2">
        <v>2886.98</v>
      </c>
    </row>
    <row r="3891" spans="1:6" hidden="1" x14ac:dyDescent="0.55000000000000004">
      <c r="A3891" s="1">
        <v>43633</v>
      </c>
      <c r="B3891">
        <v>15.65</v>
      </c>
      <c r="C3891">
        <v>15.76</v>
      </c>
      <c r="D3891">
        <v>15.24</v>
      </c>
      <c r="E3891" s="2">
        <v>15.35</v>
      </c>
      <c r="F3891" s="2">
        <v>2889.67</v>
      </c>
    </row>
    <row r="3892" spans="1:6" hidden="1" x14ac:dyDescent="0.55000000000000004">
      <c r="A3892" s="1">
        <v>43634</v>
      </c>
      <c r="B3892">
        <v>14.89</v>
      </c>
      <c r="C3892">
        <v>15.54</v>
      </c>
      <c r="D3892">
        <v>14.62</v>
      </c>
      <c r="E3892" s="2">
        <v>15.15</v>
      </c>
      <c r="F3892" s="2">
        <v>2917.75</v>
      </c>
    </row>
    <row r="3893" spans="1:6" hidden="1" x14ac:dyDescent="0.55000000000000004">
      <c r="A3893" s="1">
        <v>43635</v>
      </c>
      <c r="B3893">
        <v>15.05</v>
      </c>
      <c r="C3893">
        <v>15.71</v>
      </c>
      <c r="D3893">
        <v>14.15</v>
      </c>
      <c r="E3893" s="2">
        <v>14.33</v>
      </c>
      <c r="F3893" s="2">
        <v>2926.46</v>
      </c>
    </row>
    <row r="3894" spans="1:6" hidden="1" x14ac:dyDescent="0.55000000000000004">
      <c r="A3894" s="1">
        <v>43636</v>
      </c>
      <c r="B3894">
        <v>14.04</v>
      </c>
      <c r="C3894">
        <v>16.03</v>
      </c>
      <c r="D3894">
        <v>13.19</v>
      </c>
      <c r="E3894" s="2">
        <v>14.75</v>
      </c>
      <c r="F3894" s="2">
        <v>2954.18</v>
      </c>
    </row>
    <row r="3895" spans="1:6" hidden="1" x14ac:dyDescent="0.55000000000000004">
      <c r="A3895" s="1">
        <v>43637</v>
      </c>
      <c r="B3895">
        <v>14.74</v>
      </c>
      <c r="C3895">
        <v>15.48</v>
      </c>
      <c r="D3895">
        <v>14.42</v>
      </c>
      <c r="E3895" s="2">
        <v>15.4</v>
      </c>
      <c r="F3895" s="2">
        <v>2950.46</v>
      </c>
    </row>
    <row r="3896" spans="1:6" hidden="1" x14ac:dyDescent="0.55000000000000004">
      <c r="A3896" s="1">
        <v>43640</v>
      </c>
      <c r="B3896">
        <v>15.46</v>
      </c>
      <c r="C3896">
        <v>15.56</v>
      </c>
      <c r="D3896">
        <v>15.23</v>
      </c>
      <c r="E3896" s="2">
        <v>15.26</v>
      </c>
      <c r="F3896" s="2">
        <v>2945.35</v>
      </c>
    </row>
    <row r="3897" spans="1:6" hidden="1" x14ac:dyDescent="0.55000000000000004">
      <c r="A3897" s="1">
        <v>43641</v>
      </c>
      <c r="B3897">
        <v>15.43</v>
      </c>
      <c r="C3897">
        <v>16.68</v>
      </c>
      <c r="D3897">
        <v>15.1</v>
      </c>
      <c r="E3897" s="2">
        <v>16.28</v>
      </c>
      <c r="F3897" s="2">
        <v>2917.38</v>
      </c>
    </row>
    <row r="3898" spans="1:6" hidden="1" x14ac:dyDescent="0.55000000000000004">
      <c r="A3898" s="1">
        <v>43642</v>
      </c>
      <c r="B3898">
        <v>16.100000000000001</v>
      </c>
      <c r="C3898">
        <v>16.600000000000001</v>
      </c>
      <c r="D3898">
        <v>15.47</v>
      </c>
      <c r="E3898" s="2">
        <v>16.21</v>
      </c>
      <c r="F3898" s="2">
        <v>2913.78</v>
      </c>
    </row>
    <row r="3899" spans="1:6" hidden="1" x14ac:dyDescent="0.55000000000000004">
      <c r="A3899" s="1">
        <v>43643</v>
      </c>
      <c r="B3899">
        <v>15.66</v>
      </c>
      <c r="C3899">
        <v>16.399999999999999</v>
      </c>
      <c r="D3899">
        <v>15.66</v>
      </c>
      <c r="E3899" s="2">
        <v>15.82</v>
      </c>
      <c r="F3899" s="2">
        <v>2924.92</v>
      </c>
    </row>
    <row r="3900" spans="1:6" hidden="1" x14ac:dyDescent="0.55000000000000004">
      <c r="A3900" s="1">
        <v>43644</v>
      </c>
      <c r="B3900">
        <v>15.7</v>
      </c>
      <c r="C3900">
        <v>16.13</v>
      </c>
      <c r="D3900">
        <v>15.08</v>
      </c>
      <c r="E3900" s="2">
        <v>15.08</v>
      </c>
      <c r="F3900" s="2">
        <v>2941.76</v>
      </c>
    </row>
    <row r="3901" spans="1:6" hidden="1" x14ac:dyDescent="0.55000000000000004">
      <c r="A3901" s="1">
        <v>43647</v>
      </c>
      <c r="B3901">
        <v>13.85</v>
      </c>
      <c r="C3901">
        <v>14.64</v>
      </c>
      <c r="D3901">
        <v>13.8</v>
      </c>
      <c r="E3901" s="2">
        <v>14.06</v>
      </c>
      <c r="F3901" s="2">
        <v>2964.33</v>
      </c>
    </row>
    <row r="3902" spans="1:6" hidden="1" x14ac:dyDescent="0.55000000000000004">
      <c r="A3902" s="1">
        <v>43648</v>
      </c>
      <c r="B3902">
        <v>14.16</v>
      </c>
      <c r="C3902">
        <v>14.3</v>
      </c>
      <c r="D3902">
        <v>12.9</v>
      </c>
      <c r="E3902" s="2">
        <v>12.93</v>
      </c>
      <c r="F3902" s="2">
        <v>2973.01</v>
      </c>
    </row>
    <row r="3903" spans="1:6" hidden="1" x14ac:dyDescent="0.55000000000000004">
      <c r="A3903" s="1">
        <v>43649</v>
      </c>
      <c r="B3903">
        <v>13.18</v>
      </c>
      <c r="C3903">
        <v>13.19</v>
      </c>
      <c r="D3903">
        <v>12.56</v>
      </c>
      <c r="E3903" s="2">
        <v>12.57</v>
      </c>
      <c r="F3903" s="2">
        <v>2995.82</v>
      </c>
    </row>
    <row r="3904" spans="1:6" hidden="1" x14ac:dyDescent="0.55000000000000004">
      <c r="A3904" s="1">
        <v>43651</v>
      </c>
      <c r="B3904">
        <v>13</v>
      </c>
      <c r="C3904">
        <v>14.47</v>
      </c>
      <c r="D3904">
        <v>12.04</v>
      </c>
      <c r="E3904" s="2">
        <v>13.28</v>
      </c>
      <c r="F3904" s="2">
        <v>2990.41</v>
      </c>
    </row>
    <row r="3905" spans="1:6" hidden="1" x14ac:dyDescent="0.55000000000000004">
      <c r="A3905" s="1">
        <v>43654</v>
      </c>
      <c r="B3905">
        <v>13.73</v>
      </c>
      <c r="C3905">
        <v>14.44</v>
      </c>
      <c r="D3905">
        <v>13.64</v>
      </c>
      <c r="E3905" s="2">
        <v>13.96</v>
      </c>
      <c r="F3905" s="2">
        <v>2975.95</v>
      </c>
    </row>
    <row r="3906" spans="1:6" hidden="1" x14ac:dyDescent="0.55000000000000004">
      <c r="A3906" s="1">
        <v>43655</v>
      </c>
      <c r="B3906">
        <v>14.47</v>
      </c>
      <c r="C3906">
        <v>14.71</v>
      </c>
      <c r="D3906">
        <v>13.99</v>
      </c>
      <c r="E3906" s="2">
        <v>14.09</v>
      </c>
      <c r="F3906" s="2">
        <v>2979.63</v>
      </c>
    </row>
    <row r="3907" spans="1:6" hidden="1" x14ac:dyDescent="0.55000000000000004">
      <c r="A3907" s="1">
        <v>43656</v>
      </c>
      <c r="B3907">
        <v>14.38</v>
      </c>
      <c r="C3907">
        <v>14.69</v>
      </c>
      <c r="D3907">
        <v>12.98</v>
      </c>
      <c r="E3907" s="2">
        <v>13.03</v>
      </c>
      <c r="F3907" s="2">
        <v>2993.07</v>
      </c>
    </row>
    <row r="3908" spans="1:6" hidden="1" x14ac:dyDescent="0.55000000000000004">
      <c r="A3908" s="1">
        <v>43657</v>
      </c>
      <c r="B3908">
        <v>13.01</v>
      </c>
      <c r="C3908">
        <v>13.33</v>
      </c>
      <c r="D3908">
        <v>12.39</v>
      </c>
      <c r="E3908" s="2">
        <v>12.93</v>
      </c>
      <c r="F3908" s="2">
        <v>2999.91</v>
      </c>
    </row>
    <row r="3909" spans="1:6" hidden="1" x14ac:dyDescent="0.55000000000000004">
      <c r="A3909" s="1">
        <v>43658</v>
      </c>
      <c r="B3909">
        <v>12.76</v>
      </c>
      <c r="C3909">
        <v>12.82</v>
      </c>
      <c r="D3909">
        <v>12.28</v>
      </c>
      <c r="E3909" s="2">
        <v>12.39</v>
      </c>
      <c r="F3909" s="2">
        <v>3013.77</v>
      </c>
    </row>
    <row r="3910" spans="1:6" hidden="1" x14ac:dyDescent="0.55000000000000004">
      <c r="A3910" s="1">
        <v>43661</v>
      </c>
      <c r="B3910">
        <v>12.58</v>
      </c>
      <c r="C3910">
        <v>13.02</v>
      </c>
      <c r="D3910">
        <v>12.49</v>
      </c>
      <c r="E3910" s="2">
        <v>12.68</v>
      </c>
      <c r="F3910" s="2">
        <v>3014.3</v>
      </c>
    </row>
    <row r="3911" spans="1:6" hidden="1" x14ac:dyDescent="0.55000000000000004">
      <c r="A3911" s="1">
        <v>43662</v>
      </c>
      <c r="B3911">
        <v>12.61</v>
      </c>
      <c r="C3911">
        <v>13.14</v>
      </c>
      <c r="D3911">
        <v>12.28</v>
      </c>
      <c r="E3911" s="2">
        <v>12.86</v>
      </c>
      <c r="F3911" s="2">
        <v>3004.04</v>
      </c>
    </row>
    <row r="3912" spans="1:6" hidden="1" x14ac:dyDescent="0.55000000000000004">
      <c r="A3912" s="1">
        <v>43663</v>
      </c>
      <c r="B3912">
        <v>12.62</v>
      </c>
      <c r="C3912">
        <v>13.97</v>
      </c>
      <c r="D3912">
        <v>12.24</v>
      </c>
      <c r="E3912" s="2">
        <v>13.97</v>
      </c>
      <c r="F3912" s="2">
        <v>2984.42</v>
      </c>
    </row>
    <row r="3913" spans="1:6" hidden="1" x14ac:dyDescent="0.55000000000000004">
      <c r="A3913" s="1">
        <v>43664</v>
      </c>
      <c r="B3913">
        <v>14.45</v>
      </c>
      <c r="C3913">
        <v>14.5</v>
      </c>
      <c r="D3913">
        <v>13.19</v>
      </c>
      <c r="E3913" s="2">
        <v>13.53</v>
      </c>
      <c r="F3913" s="2">
        <v>2995.11</v>
      </c>
    </row>
    <row r="3914" spans="1:6" hidden="1" x14ac:dyDescent="0.55000000000000004">
      <c r="A3914" s="1">
        <v>43665</v>
      </c>
      <c r="B3914">
        <v>13.31</v>
      </c>
      <c r="C3914">
        <v>14.45</v>
      </c>
      <c r="D3914">
        <v>13.09</v>
      </c>
      <c r="E3914" s="2">
        <v>14.45</v>
      </c>
      <c r="F3914" s="2">
        <v>2976.61</v>
      </c>
    </row>
    <row r="3915" spans="1:6" hidden="1" x14ac:dyDescent="0.55000000000000004">
      <c r="A3915" s="1">
        <v>43668</v>
      </c>
      <c r="B3915">
        <v>14.55</v>
      </c>
      <c r="C3915">
        <v>14.7</v>
      </c>
      <c r="D3915">
        <v>13.42</v>
      </c>
      <c r="E3915" s="2">
        <v>13.53</v>
      </c>
      <c r="F3915" s="2">
        <v>2985.03</v>
      </c>
    </row>
    <row r="3916" spans="1:6" hidden="1" x14ac:dyDescent="0.55000000000000004">
      <c r="A3916" s="1">
        <v>43669</v>
      </c>
      <c r="B3916">
        <v>13.42</v>
      </c>
      <c r="C3916">
        <v>13.52</v>
      </c>
      <c r="D3916">
        <v>12.55</v>
      </c>
      <c r="E3916" s="2">
        <v>12.61</v>
      </c>
      <c r="F3916" s="2">
        <v>3005.47</v>
      </c>
    </row>
    <row r="3917" spans="1:6" hidden="1" x14ac:dyDescent="0.55000000000000004">
      <c r="A3917" s="1">
        <v>43670</v>
      </c>
      <c r="B3917">
        <v>12.8</v>
      </c>
      <c r="C3917">
        <v>13.1</v>
      </c>
      <c r="D3917">
        <v>11.98</v>
      </c>
      <c r="E3917" s="2">
        <v>12.07</v>
      </c>
      <c r="F3917" s="2">
        <v>3019.56</v>
      </c>
    </row>
    <row r="3918" spans="1:6" hidden="1" x14ac:dyDescent="0.55000000000000004">
      <c r="A3918" s="1">
        <v>43671</v>
      </c>
      <c r="B3918">
        <v>12.24</v>
      </c>
      <c r="C3918">
        <v>13.54</v>
      </c>
      <c r="D3918">
        <v>11.69</v>
      </c>
      <c r="E3918" s="2">
        <v>12.74</v>
      </c>
      <c r="F3918" s="2">
        <v>3003.67</v>
      </c>
    </row>
    <row r="3919" spans="1:6" hidden="1" x14ac:dyDescent="0.55000000000000004">
      <c r="A3919" s="1">
        <v>43672</v>
      </c>
      <c r="B3919">
        <v>12.58</v>
      </c>
      <c r="C3919">
        <v>12.72</v>
      </c>
      <c r="D3919">
        <v>12.01</v>
      </c>
      <c r="E3919" s="2">
        <v>12.16</v>
      </c>
      <c r="F3919" s="2">
        <v>3025.86</v>
      </c>
    </row>
    <row r="3920" spans="1:6" hidden="1" x14ac:dyDescent="0.55000000000000004">
      <c r="A3920" s="1">
        <v>43675</v>
      </c>
      <c r="B3920">
        <v>12.7</v>
      </c>
      <c r="C3920">
        <v>13.17</v>
      </c>
      <c r="D3920">
        <v>12.58</v>
      </c>
      <c r="E3920" s="2">
        <v>12.83</v>
      </c>
      <c r="F3920" s="2"/>
    </row>
    <row r="3921" spans="1:6" hidden="1" x14ac:dyDescent="0.55000000000000004">
      <c r="A3921" s="1">
        <v>43676</v>
      </c>
      <c r="B3921">
        <v>12.87</v>
      </c>
      <c r="C3921">
        <v>14.18</v>
      </c>
      <c r="D3921">
        <v>12.87</v>
      </c>
      <c r="E3921" s="2">
        <v>13.94</v>
      </c>
      <c r="F3921" s="2"/>
    </row>
    <row r="3922" spans="1:6" hidden="1" x14ac:dyDescent="0.55000000000000004">
      <c r="A3922" s="1">
        <v>43677</v>
      </c>
      <c r="B3922">
        <v>13.83</v>
      </c>
      <c r="C3922">
        <v>16.55</v>
      </c>
      <c r="D3922">
        <v>13.46</v>
      </c>
      <c r="E3922" s="2">
        <v>16.12</v>
      </c>
      <c r="F3922" s="2"/>
    </row>
    <row r="3923" spans="1:6" hidden="1" x14ac:dyDescent="0.55000000000000004">
      <c r="A3923" s="1">
        <v>43678</v>
      </c>
      <c r="B3923">
        <v>15.41</v>
      </c>
      <c r="C3923">
        <v>19.46</v>
      </c>
      <c r="D3923">
        <v>13.73</v>
      </c>
      <c r="E3923" s="2">
        <v>17.87</v>
      </c>
      <c r="F3923" s="2"/>
    </row>
    <row r="3924" spans="1:6" hidden="1" x14ac:dyDescent="0.55000000000000004">
      <c r="A3924" s="1">
        <v>43679</v>
      </c>
      <c r="B3924">
        <v>17.690000000000001</v>
      </c>
      <c r="C3924">
        <v>20.11</v>
      </c>
      <c r="D3924">
        <v>17.04</v>
      </c>
      <c r="E3924" s="2">
        <v>17.61</v>
      </c>
      <c r="F3924" s="2"/>
    </row>
    <row r="3925" spans="1:6" hidden="1" x14ac:dyDescent="0.55000000000000004">
      <c r="A3925" s="1">
        <v>43682</v>
      </c>
      <c r="B3925">
        <v>19.96</v>
      </c>
      <c r="C3925">
        <v>24.81</v>
      </c>
      <c r="D3925">
        <v>19.91</v>
      </c>
      <c r="E3925" s="2">
        <v>24.59</v>
      </c>
      <c r="F3925" s="2"/>
    </row>
    <row r="3926" spans="1:6" hidden="1" x14ac:dyDescent="0.55000000000000004">
      <c r="A3926" s="1">
        <v>43683</v>
      </c>
      <c r="B3926">
        <v>22.29</v>
      </c>
      <c r="C3926">
        <v>22.87</v>
      </c>
      <c r="D3926">
        <v>19.77</v>
      </c>
      <c r="E3926" s="2">
        <v>20.170000000000002</v>
      </c>
      <c r="F3926" s="2"/>
    </row>
    <row r="3927" spans="1:6" hidden="1" x14ac:dyDescent="0.55000000000000004">
      <c r="A3927" s="1">
        <v>43684</v>
      </c>
      <c r="B3927">
        <v>20.7</v>
      </c>
      <c r="C3927">
        <v>23.67</v>
      </c>
      <c r="D3927">
        <v>18.940000000000001</v>
      </c>
      <c r="E3927" s="2">
        <v>19.489999999999998</v>
      </c>
      <c r="F3927" s="2"/>
    </row>
    <row r="3928" spans="1:6" hidden="1" x14ac:dyDescent="0.55000000000000004">
      <c r="A3928" s="1">
        <v>43685</v>
      </c>
      <c r="B3928">
        <v>19.36</v>
      </c>
      <c r="C3928">
        <v>19.89</v>
      </c>
      <c r="D3928">
        <v>16.82</v>
      </c>
      <c r="E3928" s="2">
        <v>16.91</v>
      </c>
      <c r="F3928" s="2"/>
    </row>
    <row r="3929" spans="1:6" hidden="1" x14ac:dyDescent="0.55000000000000004">
      <c r="A3929" s="1">
        <v>43686</v>
      </c>
      <c r="B3929">
        <v>18.14</v>
      </c>
      <c r="C3929">
        <v>19.440000000000001</v>
      </c>
      <c r="D3929">
        <v>17.309999999999999</v>
      </c>
      <c r="E3929" s="2">
        <v>17.97</v>
      </c>
      <c r="F3929" s="2"/>
    </row>
    <row r="3930" spans="1:6" hidden="1" x14ac:dyDescent="0.55000000000000004">
      <c r="A3930" s="1">
        <v>43689</v>
      </c>
      <c r="B3930">
        <v>17.87</v>
      </c>
      <c r="C3930">
        <v>21.26</v>
      </c>
      <c r="D3930">
        <v>17.77</v>
      </c>
      <c r="E3930" s="2">
        <v>21.09</v>
      </c>
      <c r="F3930" s="2"/>
    </row>
    <row r="3931" spans="1:6" hidden="1" x14ac:dyDescent="0.55000000000000004">
      <c r="A3931" s="1">
        <v>43690</v>
      </c>
      <c r="B3931">
        <v>21.28</v>
      </c>
      <c r="C3931">
        <v>21.64</v>
      </c>
      <c r="D3931">
        <v>17.52</v>
      </c>
      <c r="E3931" s="2">
        <v>17.52</v>
      </c>
      <c r="F3931" s="2"/>
    </row>
    <row r="3932" spans="1:6" hidden="1" x14ac:dyDescent="0.55000000000000004">
      <c r="A3932" s="1">
        <v>43691</v>
      </c>
      <c r="B3932">
        <v>17.809999999999999</v>
      </c>
      <c r="C3932">
        <v>22.71</v>
      </c>
      <c r="D3932">
        <v>17.75</v>
      </c>
      <c r="E3932" s="2">
        <v>22.1</v>
      </c>
      <c r="F3932" s="2"/>
    </row>
    <row r="3933" spans="1:6" hidden="1" x14ac:dyDescent="0.55000000000000004">
      <c r="A3933" s="1">
        <v>43692</v>
      </c>
      <c r="B3933">
        <v>21.58</v>
      </c>
      <c r="C3933">
        <v>24.1</v>
      </c>
      <c r="D3933">
        <v>20.78</v>
      </c>
      <c r="E3933" s="2">
        <v>21.18</v>
      </c>
      <c r="F3933" s="2"/>
    </row>
    <row r="3934" spans="1:6" hidden="1" x14ac:dyDescent="0.55000000000000004">
      <c r="A3934" s="1">
        <v>43693</v>
      </c>
      <c r="B3934">
        <v>20.48</v>
      </c>
      <c r="C3934">
        <v>20.5</v>
      </c>
      <c r="D3934">
        <v>18.41</v>
      </c>
      <c r="E3934" s="2">
        <v>18.47</v>
      </c>
      <c r="F3934" s="2"/>
    </row>
    <row r="3935" spans="1:6" hidden="1" x14ac:dyDescent="0.55000000000000004">
      <c r="A3935" s="1">
        <v>43696</v>
      </c>
      <c r="B3935">
        <v>17.93</v>
      </c>
      <c r="C3935">
        <v>18.22</v>
      </c>
      <c r="D3935">
        <v>16.52</v>
      </c>
      <c r="E3935" s="2">
        <v>16.88</v>
      </c>
      <c r="F3935" s="2"/>
    </row>
    <row r="3936" spans="1:6" hidden="1" x14ac:dyDescent="0.55000000000000004">
      <c r="A3936" s="1">
        <v>43697</v>
      </c>
      <c r="B3936">
        <v>16.78</v>
      </c>
      <c r="C3936">
        <v>17.7</v>
      </c>
      <c r="D3936">
        <v>16.45</v>
      </c>
      <c r="E3936" s="2">
        <v>17.5</v>
      </c>
      <c r="F3936" s="2"/>
    </row>
    <row r="3937" spans="1:6" hidden="1" x14ac:dyDescent="0.55000000000000004">
      <c r="A3937" s="1">
        <v>43698</v>
      </c>
      <c r="B3937">
        <v>17.010000000000002</v>
      </c>
      <c r="C3937">
        <v>17.04</v>
      </c>
      <c r="D3937">
        <v>15.51</v>
      </c>
      <c r="E3937" s="2">
        <v>15.8</v>
      </c>
      <c r="F3937" s="2"/>
    </row>
    <row r="3938" spans="1:6" hidden="1" x14ac:dyDescent="0.55000000000000004">
      <c r="A3938" s="1">
        <v>43699</v>
      </c>
      <c r="B3938">
        <v>16.12</v>
      </c>
      <c r="C3938">
        <v>17.68</v>
      </c>
      <c r="D3938">
        <v>15.63</v>
      </c>
      <c r="E3938" s="2">
        <v>16.68</v>
      </c>
      <c r="F3938" s="2"/>
    </row>
    <row r="3939" spans="1:6" hidden="1" x14ac:dyDescent="0.55000000000000004">
      <c r="A3939" s="1">
        <v>43700</v>
      </c>
      <c r="B3939">
        <v>16.149999999999999</v>
      </c>
      <c r="C3939">
        <v>21.07</v>
      </c>
      <c r="D3939">
        <v>16.04</v>
      </c>
      <c r="E3939" s="2">
        <v>19.87</v>
      </c>
      <c r="F3939" s="2"/>
    </row>
    <row r="3940" spans="1:6" hidden="1" x14ac:dyDescent="0.55000000000000004">
      <c r="A3940" s="1">
        <v>43703</v>
      </c>
      <c r="B3940">
        <v>20.34</v>
      </c>
      <c r="C3940">
        <v>21.33</v>
      </c>
      <c r="D3940">
        <v>19.059999999999999</v>
      </c>
      <c r="E3940" s="2">
        <v>19.32</v>
      </c>
      <c r="F3940" s="2"/>
    </row>
    <row r="3941" spans="1:6" hidden="1" x14ac:dyDescent="0.55000000000000004">
      <c r="A3941" s="1">
        <v>43704</v>
      </c>
      <c r="B3941">
        <v>20.18</v>
      </c>
      <c r="C3941">
        <v>21.04</v>
      </c>
      <c r="D3941">
        <v>18.489999999999998</v>
      </c>
      <c r="E3941" s="2">
        <v>20.309999999999999</v>
      </c>
      <c r="F3941" s="2"/>
    </row>
    <row r="3942" spans="1:6" hidden="1" x14ac:dyDescent="0.55000000000000004">
      <c r="A3942" s="1">
        <v>43705</v>
      </c>
      <c r="B3942">
        <v>20.55</v>
      </c>
      <c r="C3942">
        <v>21.64</v>
      </c>
      <c r="D3942">
        <v>19.100000000000001</v>
      </c>
      <c r="E3942" s="2">
        <v>19.350000000000001</v>
      </c>
      <c r="F3942" s="2"/>
    </row>
    <row r="3943" spans="1:6" hidden="1" x14ac:dyDescent="0.55000000000000004">
      <c r="A3943" s="1">
        <v>43706</v>
      </c>
      <c r="B3943">
        <v>19.02</v>
      </c>
      <c r="C3943">
        <v>19.2</v>
      </c>
      <c r="D3943">
        <v>17.600000000000001</v>
      </c>
      <c r="E3943" s="2">
        <v>17.88</v>
      </c>
      <c r="F3943" s="2"/>
    </row>
    <row r="3944" spans="1:6" hidden="1" x14ac:dyDescent="0.55000000000000004">
      <c r="A3944" s="1">
        <v>43707</v>
      </c>
      <c r="B3944">
        <v>17.940000000000001</v>
      </c>
      <c r="C3944">
        <v>19.18</v>
      </c>
      <c r="D3944">
        <v>17.09</v>
      </c>
      <c r="E3944" s="2">
        <v>18.98</v>
      </c>
      <c r="F3944" s="2"/>
    </row>
    <row r="3945" spans="1:6" hidden="1" x14ac:dyDescent="0.55000000000000004">
      <c r="A3945" s="1">
        <v>43711</v>
      </c>
      <c r="B3945">
        <v>20.96</v>
      </c>
      <c r="C3945">
        <v>21.15</v>
      </c>
      <c r="D3945">
        <v>19.41</v>
      </c>
      <c r="E3945" s="2">
        <v>19.66</v>
      </c>
      <c r="F3945" s="2"/>
    </row>
    <row r="3946" spans="1:6" hidden="1" x14ac:dyDescent="0.55000000000000004">
      <c r="A3946" s="1">
        <v>43712</v>
      </c>
      <c r="B3946">
        <v>18.23</v>
      </c>
      <c r="C3946">
        <v>18.829999999999998</v>
      </c>
      <c r="D3946">
        <v>17.260000000000002</v>
      </c>
      <c r="E3946" s="2">
        <v>17.329999999999998</v>
      </c>
      <c r="F3946" s="2"/>
    </row>
    <row r="3947" spans="1:6" hidden="1" x14ac:dyDescent="0.55000000000000004">
      <c r="A3947" s="1">
        <v>43713</v>
      </c>
      <c r="B3947">
        <v>16.920000000000002</v>
      </c>
      <c r="C3947">
        <v>17.05</v>
      </c>
      <c r="D3947">
        <v>15.45</v>
      </c>
      <c r="E3947" s="2">
        <v>16.27</v>
      </c>
      <c r="F3947" s="2"/>
    </row>
    <row r="3948" spans="1:6" hidden="1" x14ac:dyDescent="0.55000000000000004">
      <c r="A3948" s="1">
        <v>43714</v>
      </c>
      <c r="B3948">
        <v>15.92</v>
      </c>
      <c r="C3948">
        <v>16.059999999999999</v>
      </c>
      <c r="D3948">
        <v>14.91</v>
      </c>
      <c r="E3948" s="2">
        <v>15</v>
      </c>
      <c r="F3948" s="2"/>
    </row>
    <row r="3949" spans="1:6" hidden="1" x14ac:dyDescent="0.55000000000000004">
      <c r="A3949" s="1">
        <v>43717</v>
      </c>
      <c r="B3949">
        <v>15.26</v>
      </c>
      <c r="C3949">
        <v>16.13</v>
      </c>
      <c r="D3949">
        <v>14.95</v>
      </c>
      <c r="E3949" s="2">
        <v>15.27</v>
      </c>
      <c r="F3949" s="2"/>
    </row>
    <row r="3950" spans="1:6" hidden="1" x14ac:dyDescent="0.55000000000000004">
      <c r="A3950" s="1">
        <v>43718</v>
      </c>
      <c r="B3950">
        <v>15.53</v>
      </c>
      <c r="C3950">
        <v>16.52</v>
      </c>
      <c r="D3950">
        <v>15.11</v>
      </c>
      <c r="E3950" s="2">
        <v>15.2</v>
      </c>
      <c r="F3950" s="2"/>
    </row>
    <row r="3951" spans="1:6" hidden="1" x14ac:dyDescent="0.55000000000000004">
      <c r="A3951" s="1">
        <v>43719</v>
      </c>
      <c r="B3951">
        <v>15.33</v>
      </c>
      <c r="C3951">
        <v>15.52</v>
      </c>
      <c r="D3951">
        <v>14.55</v>
      </c>
      <c r="E3951" s="2">
        <v>14.61</v>
      </c>
      <c r="F3951" s="2"/>
    </row>
    <row r="3952" spans="1:6" hidden="1" x14ac:dyDescent="0.55000000000000004">
      <c r="A3952" s="1">
        <v>43720</v>
      </c>
      <c r="B3952">
        <v>14.69</v>
      </c>
      <c r="C3952">
        <v>14.94</v>
      </c>
      <c r="D3952">
        <v>13.85</v>
      </c>
      <c r="E3952" s="2">
        <v>14.22</v>
      </c>
      <c r="F3952" s="2"/>
    </row>
    <row r="3953" spans="1:6" hidden="1" x14ac:dyDescent="0.55000000000000004">
      <c r="A3953" s="1">
        <v>43721</v>
      </c>
      <c r="B3953">
        <v>14.16</v>
      </c>
      <c r="C3953">
        <v>14.31</v>
      </c>
      <c r="D3953">
        <v>13.51</v>
      </c>
      <c r="E3953" s="2">
        <v>13.74</v>
      </c>
      <c r="F3953" s="2"/>
    </row>
    <row r="3954" spans="1:6" hidden="1" x14ac:dyDescent="0.55000000000000004">
      <c r="A3954" s="1">
        <v>43724</v>
      </c>
      <c r="B3954">
        <v>14.89</v>
      </c>
      <c r="C3954">
        <v>15.29</v>
      </c>
      <c r="D3954">
        <v>14.5</v>
      </c>
      <c r="E3954" s="2">
        <v>14.67</v>
      </c>
      <c r="F3954" s="2"/>
    </row>
    <row r="3955" spans="1:6" hidden="1" x14ac:dyDescent="0.55000000000000004">
      <c r="A3955" s="1">
        <v>43725</v>
      </c>
      <c r="B3955">
        <v>14.92</v>
      </c>
      <c r="C3955">
        <v>15.03</v>
      </c>
      <c r="D3955">
        <v>14.4</v>
      </c>
      <c r="E3955" s="2">
        <v>14.44</v>
      </c>
      <c r="F3955" s="2"/>
    </row>
    <row r="3956" spans="1:6" hidden="1" x14ac:dyDescent="0.55000000000000004">
      <c r="A3956" s="1">
        <v>43726</v>
      </c>
      <c r="B3956">
        <v>14.61</v>
      </c>
      <c r="C3956">
        <v>15.8</v>
      </c>
      <c r="D3956">
        <v>13.8</v>
      </c>
      <c r="E3956" s="2">
        <v>13.95</v>
      </c>
      <c r="F3956" s="2"/>
    </row>
    <row r="3957" spans="1:6" hidden="1" x14ac:dyDescent="0.55000000000000004">
      <c r="A3957" s="1">
        <v>43727</v>
      </c>
      <c r="B3957">
        <v>14.66</v>
      </c>
      <c r="C3957">
        <v>14.66</v>
      </c>
      <c r="D3957">
        <v>13.31</v>
      </c>
      <c r="E3957" s="2">
        <v>14.05</v>
      </c>
      <c r="F3957" s="2"/>
    </row>
    <row r="3958" spans="1:6" hidden="1" x14ac:dyDescent="0.55000000000000004">
      <c r="A3958" s="1">
        <v>43728</v>
      </c>
      <c r="B3958">
        <v>13.94</v>
      </c>
      <c r="C3958">
        <v>15.84</v>
      </c>
      <c r="D3958">
        <v>13.35</v>
      </c>
      <c r="E3958" s="2">
        <v>15.32</v>
      </c>
      <c r="F3958" s="2"/>
    </row>
    <row r="3959" spans="1:6" hidden="1" x14ac:dyDescent="0.55000000000000004">
      <c r="A3959" s="1">
        <v>43731</v>
      </c>
      <c r="B3959">
        <v>15.35</v>
      </c>
      <c r="C3959">
        <v>16</v>
      </c>
      <c r="D3959">
        <v>14.71</v>
      </c>
      <c r="E3959" s="2">
        <v>14.91</v>
      </c>
      <c r="F3959" s="2"/>
    </row>
    <row r="3960" spans="1:6" hidden="1" x14ac:dyDescent="0.55000000000000004">
      <c r="A3960" s="1">
        <v>43732</v>
      </c>
      <c r="B3960">
        <v>14.77</v>
      </c>
      <c r="C3960">
        <v>17.62</v>
      </c>
      <c r="D3960">
        <v>14.33</v>
      </c>
      <c r="E3960" s="2">
        <v>17.05</v>
      </c>
      <c r="F3960" s="2"/>
    </row>
    <row r="3961" spans="1:6" hidden="1" x14ac:dyDescent="0.55000000000000004">
      <c r="A3961" s="1">
        <v>43733</v>
      </c>
      <c r="B3961">
        <v>17.05</v>
      </c>
      <c r="C3961">
        <v>18.45</v>
      </c>
      <c r="D3961">
        <v>15.69</v>
      </c>
      <c r="E3961" s="2">
        <v>15.96</v>
      </c>
      <c r="F3961" s="2"/>
    </row>
    <row r="3962" spans="1:6" hidden="1" x14ac:dyDescent="0.55000000000000004">
      <c r="A3962" s="1">
        <v>43734</v>
      </c>
      <c r="B3962">
        <v>16.23</v>
      </c>
      <c r="C3962">
        <v>17.09</v>
      </c>
      <c r="D3962">
        <v>15.35</v>
      </c>
      <c r="E3962" s="2">
        <v>16.07</v>
      </c>
      <c r="F3962" s="2"/>
    </row>
    <row r="3963" spans="1:6" hidden="1" x14ac:dyDescent="0.55000000000000004">
      <c r="A3963" s="1">
        <v>43735</v>
      </c>
      <c r="B3963">
        <v>15.77</v>
      </c>
      <c r="C3963">
        <v>18.690000000000001</v>
      </c>
      <c r="D3963">
        <v>15.15</v>
      </c>
      <c r="E3963" s="2">
        <v>17.22</v>
      </c>
      <c r="F3963" s="2"/>
    </row>
    <row r="3964" spans="1:6" hidden="1" x14ac:dyDescent="0.55000000000000004">
      <c r="A3964" s="1">
        <v>43738</v>
      </c>
      <c r="B3964">
        <v>17.23</v>
      </c>
      <c r="C3964">
        <v>17.350000000000001</v>
      </c>
      <c r="D3964">
        <v>16.2</v>
      </c>
      <c r="E3964" s="2">
        <v>16.239999999999998</v>
      </c>
      <c r="F3964" s="2"/>
    </row>
    <row r="3965" spans="1:6" hidden="1" x14ac:dyDescent="0.55000000000000004">
      <c r="A3965" s="1">
        <v>43739</v>
      </c>
      <c r="B3965">
        <v>16.02</v>
      </c>
      <c r="C3965">
        <v>18.62</v>
      </c>
      <c r="D3965">
        <v>15.79</v>
      </c>
      <c r="E3965" s="2">
        <v>18.559999999999999</v>
      </c>
      <c r="F3965" s="2"/>
    </row>
    <row r="3966" spans="1:6" hidden="1" x14ac:dyDescent="0.55000000000000004">
      <c r="A3966" s="1">
        <v>43740</v>
      </c>
      <c r="B3966">
        <v>18.75</v>
      </c>
      <c r="C3966">
        <v>21.46</v>
      </c>
      <c r="D3966">
        <v>18.75</v>
      </c>
      <c r="E3966" s="2">
        <v>20.56</v>
      </c>
      <c r="F3966" s="2"/>
    </row>
    <row r="3967" spans="1:6" hidden="1" x14ac:dyDescent="0.55000000000000004">
      <c r="A3967" s="1">
        <v>43741</v>
      </c>
      <c r="B3967">
        <v>20.11</v>
      </c>
      <c r="C3967">
        <v>21.44</v>
      </c>
      <c r="D3967">
        <v>19.03</v>
      </c>
      <c r="E3967" s="2">
        <v>19.12</v>
      </c>
      <c r="F3967" s="2"/>
    </row>
    <row r="3968" spans="1:6" hidden="1" x14ac:dyDescent="0.55000000000000004">
      <c r="A3968" s="1">
        <v>43742</v>
      </c>
      <c r="B3968">
        <v>19.420000000000002</v>
      </c>
      <c r="C3968">
        <v>19.97</v>
      </c>
      <c r="D3968">
        <v>16.97</v>
      </c>
      <c r="E3968" s="2">
        <v>17.04</v>
      </c>
      <c r="F3968" s="2"/>
    </row>
    <row r="3969" spans="1:6" hidden="1" x14ac:dyDescent="0.55000000000000004">
      <c r="A3969" s="1">
        <v>43745</v>
      </c>
      <c r="B3969">
        <v>18.27</v>
      </c>
      <c r="C3969">
        <v>18.52</v>
      </c>
      <c r="D3969">
        <v>16.440000000000001</v>
      </c>
      <c r="E3969" s="2">
        <v>17.86</v>
      </c>
      <c r="F3969" s="2"/>
    </row>
    <row r="3970" spans="1:6" hidden="1" x14ac:dyDescent="0.55000000000000004">
      <c r="A3970" s="1">
        <v>43746</v>
      </c>
      <c r="B3970">
        <v>17.61</v>
      </c>
      <c r="C3970">
        <v>20.38</v>
      </c>
      <c r="D3970">
        <v>17.420000000000002</v>
      </c>
      <c r="E3970" s="2">
        <v>20.28</v>
      </c>
      <c r="F3970" s="2"/>
    </row>
    <row r="3971" spans="1:6" hidden="1" x14ac:dyDescent="0.55000000000000004">
      <c r="A3971" s="1">
        <v>43747</v>
      </c>
      <c r="B3971">
        <v>19.940000000000001</v>
      </c>
      <c r="C3971">
        <v>20</v>
      </c>
      <c r="D3971">
        <v>17.77</v>
      </c>
      <c r="E3971" s="2">
        <v>18.64</v>
      </c>
      <c r="F3971" s="2"/>
    </row>
    <row r="3972" spans="1:6" hidden="1" x14ac:dyDescent="0.55000000000000004">
      <c r="A3972" s="1">
        <v>43748</v>
      </c>
      <c r="B3972">
        <v>19.28</v>
      </c>
      <c r="C3972">
        <v>19.8</v>
      </c>
      <c r="D3972">
        <v>17.559999999999999</v>
      </c>
      <c r="E3972" s="2">
        <v>17.57</v>
      </c>
      <c r="F3972" s="2"/>
    </row>
    <row r="3973" spans="1:6" hidden="1" x14ac:dyDescent="0.55000000000000004">
      <c r="A3973" s="1">
        <v>43749</v>
      </c>
      <c r="B3973">
        <v>17.350000000000001</v>
      </c>
      <c r="C3973">
        <v>17.440000000000001</v>
      </c>
      <c r="D3973">
        <v>15.11</v>
      </c>
      <c r="E3973" s="2">
        <v>15.58</v>
      </c>
      <c r="F3973" s="2"/>
    </row>
    <row r="3974" spans="1:6" hidden="1" x14ac:dyDescent="0.55000000000000004">
      <c r="A3974" s="1">
        <v>43752</v>
      </c>
      <c r="B3974">
        <v>15.66</v>
      </c>
      <c r="C3974">
        <v>16.5</v>
      </c>
      <c r="D3974">
        <v>14.51</v>
      </c>
      <c r="E3974" s="2">
        <v>14.57</v>
      </c>
      <c r="F3974" s="2"/>
    </row>
    <row r="3975" spans="1:6" hidden="1" x14ac:dyDescent="0.55000000000000004">
      <c r="A3975" s="1">
        <v>43753</v>
      </c>
      <c r="B3975">
        <v>13.94</v>
      </c>
      <c r="C3975">
        <v>14.43</v>
      </c>
      <c r="D3975">
        <v>13.39</v>
      </c>
      <c r="E3975" s="2">
        <v>13.54</v>
      </c>
      <c r="F3975" s="2"/>
    </row>
    <row r="3976" spans="1:6" hidden="1" x14ac:dyDescent="0.55000000000000004">
      <c r="A3976" s="1">
        <v>43754</v>
      </c>
      <c r="B3976">
        <v>13.94</v>
      </c>
      <c r="C3976">
        <v>14.26</v>
      </c>
      <c r="D3976">
        <v>13.6</v>
      </c>
      <c r="E3976" s="2">
        <v>13.68</v>
      </c>
      <c r="F3976" s="2"/>
    </row>
    <row r="3977" spans="1:6" hidden="1" x14ac:dyDescent="0.55000000000000004">
      <c r="A3977" s="1">
        <v>43755</v>
      </c>
      <c r="B3977">
        <v>13.79</v>
      </c>
      <c r="C3977">
        <v>14.18</v>
      </c>
      <c r="D3977">
        <v>13.31</v>
      </c>
      <c r="E3977" s="2">
        <v>13.79</v>
      </c>
      <c r="F3977" s="2"/>
    </row>
    <row r="3978" spans="1:6" hidden="1" x14ac:dyDescent="0.55000000000000004">
      <c r="A3978" s="1">
        <v>43756</v>
      </c>
      <c r="B3978">
        <v>14.2</v>
      </c>
      <c r="C3978">
        <v>15.16</v>
      </c>
      <c r="D3978">
        <v>13.78</v>
      </c>
      <c r="E3978" s="2">
        <v>14.25</v>
      </c>
      <c r="F3978" s="2"/>
    </row>
    <row r="3979" spans="1:6" hidden="1" x14ac:dyDescent="0.55000000000000004">
      <c r="A3979" s="1">
        <v>43759</v>
      </c>
      <c r="B3979">
        <v>14.24</v>
      </c>
      <c r="C3979">
        <v>14.63</v>
      </c>
      <c r="D3979">
        <v>14</v>
      </c>
      <c r="E3979" s="2">
        <v>14</v>
      </c>
      <c r="F3979" s="2"/>
    </row>
    <row r="3980" spans="1:6" hidden="1" x14ac:dyDescent="0.55000000000000004">
      <c r="A3980" s="1">
        <v>43760</v>
      </c>
      <c r="B3980">
        <v>13.99</v>
      </c>
      <c r="C3980">
        <v>14.61</v>
      </c>
      <c r="D3980">
        <v>13.7</v>
      </c>
      <c r="E3980" s="2">
        <v>14.46</v>
      </c>
      <c r="F3980" s="2"/>
    </row>
  </sheetData>
  <autoFilter ref="A1:F3980" xr:uid="{5528D6AD-170E-46D1-996A-57F170F6D686}">
    <filterColumn colId="0">
      <filters>
        <dateGroupItem year="2018" dateTimeGrouping="year"/>
        <dateGroupItem year="2017" dateTimeGrouping="year"/>
      </filters>
    </filterColumn>
    <sortState xmlns:xlrd2="http://schemas.microsoft.com/office/spreadsheetml/2017/richdata2" ref="A2:F3980">
      <sortCondition ref="A1:A398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 and S&amp;P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Žan Jarc</cp:lastModifiedBy>
  <dcterms:created xsi:type="dcterms:W3CDTF">2019-10-23T22:10:18Z</dcterms:created>
  <dcterms:modified xsi:type="dcterms:W3CDTF">2019-11-04T00:40:31Z</dcterms:modified>
</cp:coreProperties>
</file>